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onfiguration" sheetId="2" state="visible" r:id="rId2"/>
    <sheet xmlns:r="http://schemas.openxmlformats.org/officeDocument/2006/relationships" name="Semaines_types" sheetId="3" state="visible" r:id="rId3"/>
    <sheet xmlns:r="http://schemas.openxmlformats.org/officeDocument/2006/relationships" name="Fruits" sheetId="4" state="visible" r:id="rId4"/>
    <sheet xmlns:r="http://schemas.openxmlformats.org/officeDocument/2006/relationships" name="Fruits_Semaines" sheetId="5" state="visible" r:id="rId5"/>
    <sheet xmlns:r="http://schemas.openxmlformats.org/officeDocument/2006/relationships" name="REC_Template" sheetId="6" state="visible" r:id="rId6"/>
    <sheet xmlns:r="http://schemas.openxmlformats.org/officeDocument/2006/relationships" name="Dahl lentilles corail, riz et c" sheetId="7" state="visible" r:id="rId7"/>
    <sheet xmlns:r="http://schemas.openxmlformats.org/officeDocument/2006/relationships" name="Curry de légumes et riz" sheetId="8" state="visible" r:id="rId8"/>
    <sheet xmlns:r="http://schemas.openxmlformats.org/officeDocument/2006/relationships" name="Chili sin carne et riz" sheetId="9" state="visible" r:id="rId9"/>
    <sheet xmlns:r="http://schemas.openxmlformats.org/officeDocument/2006/relationships" name="Risotto au parmesan" sheetId="10" state="visible" r:id="rId10"/>
    <sheet xmlns:r="http://schemas.openxmlformats.org/officeDocument/2006/relationships" name="Lasagne aux épinards et salade " sheetId="11" state="visible" r:id="rId11"/>
    <sheet xmlns:r="http://schemas.openxmlformats.org/officeDocument/2006/relationships" name="Parmentier de lentilles" sheetId="12" state="visible" r:id="rId12"/>
    <sheet xmlns:r="http://schemas.openxmlformats.org/officeDocument/2006/relationships" name="Soupe au potiron et stracciatel" sheetId="13" state="visible" r:id="rId13"/>
    <sheet xmlns:r="http://schemas.openxmlformats.org/officeDocument/2006/relationships" name="Ratatouille et semoule" sheetId="14" state="visible" r:id="rId14"/>
    <sheet xmlns:r="http://schemas.openxmlformats.org/officeDocument/2006/relationships" name="Galettes de légumes et quinoa" sheetId="15" state="visible" r:id="rId15"/>
    <sheet xmlns:r="http://schemas.openxmlformats.org/officeDocument/2006/relationships" name="Salade César" sheetId="16" state="visible" r:id="rId16"/>
    <sheet xmlns:r="http://schemas.openxmlformats.org/officeDocument/2006/relationships" name="Escalope milanaise et salade ve" sheetId="17" state="visible" r:id="rId17"/>
    <sheet xmlns:r="http://schemas.openxmlformats.org/officeDocument/2006/relationships" name="Poulet moutarde, riz et légumes" sheetId="18" state="visible" r:id="rId18"/>
    <sheet xmlns:r="http://schemas.openxmlformats.org/officeDocument/2006/relationships" name="Lentilles saucisse de Morteau" sheetId="19" state="visible" r:id="rId19"/>
    <sheet xmlns:r="http://schemas.openxmlformats.org/officeDocument/2006/relationships" name="Burger et pommes de terre" sheetId="20" state="visible" r:id="rId20"/>
    <sheet xmlns:r="http://schemas.openxmlformats.org/officeDocument/2006/relationships" name="Pâtes carbonara" sheetId="21" state="visible" r:id="rId21"/>
    <sheet xmlns:r="http://schemas.openxmlformats.org/officeDocument/2006/relationships" name="Pâtes bolognaises" sheetId="22" state="visible" r:id="rId22"/>
    <sheet xmlns:r="http://schemas.openxmlformats.org/officeDocument/2006/relationships" name="Croque-monsieur salade verte" sheetId="23" state="visible" r:id="rId23"/>
    <sheet xmlns:r="http://schemas.openxmlformats.org/officeDocument/2006/relationships" name="Galette jambon-fromage et salad" sheetId="24" state="visible" r:id="rId24"/>
    <sheet xmlns:r="http://schemas.openxmlformats.org/officeDocument/2006/relationships" name="Poulet rôti et légumes d'hiver" sheetId="25" state="visible" r:id="rId25"/>
    <sheet xmlns:r="http://schemas.openxmlformats.org/officeDocument/2006/relationships" name="Cabillaud, riz et fenouil" sheetId="26" state="visible" r:id="rId26"/>
    <sheet xmlns:r="http://schemas.openxmlformats.org/officeDocument/2006/relationships" name="Quiche au thon moutarde et sala" sheetId="27" state="visible" r:id="rId27"/>
    <sheet xmlns:r="http://schemas.openxmlformats.org/officeDocument/2006/relationships" name="Sardines, avocat et salade vert" sheetId="28" state="visible" r:id="rId28"/>
    <sheet xmlns:r="http://schemas.openxmlformats.org/officeDocument/2006/relationships" name="Saumon, poireaux et riz complet" sheetId="29" state="visible" r:id="rId29"/>
    <sheet xmlns:r="http://schemas.openxmlformats.org/officeDocument/2006/relationships" name="Cabillaud, panais et boulgour" sheetId="30" state="visible" r:id="rId30"/>
    <sheet xmlns:r="http://schemas.openxmlformats.org/officeDocument/2006/relationships" name="Saumon, courgettes et quinoa" sheetId="31" state="visible" r:id="rId31"/>
    <sheet xmlns:r="http://schemas.openxmlformats.org/officeDocument/2006/relationships" name="Gnocchi au gorgonzola et salade" sheetId="32" state="visible" r:id="rId32"/>
    <sheet xmlns:r="http://schemas.openxmlformats.org/officeDocument/2006/relationships" name="Toast de chèvre et salade verte" sheetId="33" state="visible" r:id="rId33"/>
    <sheet xmlns:r="http://schemas.openxmlformats.org/officeDocument/2006/relationships" name="Tarte poireaux comté, salade" sheetId="34" state="visible" r:id="rId34"/>
    <sheet xmlns:r="http://schemas.openxmlformats.org/officeDocument/2006/relationships" name="Gratin courge comté" sheetId="35" state="visible" r:id="rId35"/>
    <sheet xmlns:r="http://schemas.openxmlformats.org/officeDocument/2006/relationships" name="Quiche épinards fromage" sheetId="36" state="visible" r:id="rId36"/>
    <sheet xmlns:r="http://schemas.openxmlformats.org/officeDocument/2006/relationships" name="Gratin poireaux fromage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/>
  </fonts>
  <fills count="5">
    <fill>
      <patternFill/>
    </fill>
    <fill>
      <patternFill patternType="gray125"/>
    </fill>
    <fill>
      <patternFill patternType="solid">
        <fgColor rgb="0023855B"/>
      </patternFill>
    </fill>
    <fill>
      <patternFill patternType="solid">
        <fgColor rgb="00EAF4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2" min="1" max="1"/>
    <col width="95" customWidth="1" style="2" min="2" max="2"/>
  </cols>
  <sheetData>
    <row r="1">
      <c r="A1" s="1" t="inlineStr">
        <is>
          <t>BASE RECETTES V3 - MODE D’EMPLOI</t>
        </is>
      </c>
    </row>
    <row r="3" ht="32" customHeight="1" s="2">
      <c r="A3" t="inlineStr">
        <is>
          <t>Créer une recette</t>
        </is>
      </c>
      <c r="B3" s="3" t="inlineStr">
        <is>
          <t>Dupliquer l’onglet REC_Template, renommer la copie, puis remplir les cellules jaunes.</t>
        </is>
      </c>
    </row>
    <row r="4" ht="32" customHeight="1" s="2">
      <c r="A4" t="inlineStr">
        <is>
          <t>Nom de l’onglet</t>
        </is>
      </c>
      <c r="B4" s="3" t="inlineStr">
        <is>
          <t>Le nom de l’onglet peut être court. Le vrai nom affiché dans l’application se trouve en B3.</t>
        </is>
      </c>
    </row>
    <row r="5" ht="32" customHeight="1" s="2">
      <c r="A5" t="inlineStr">
        <is>
          <t>Prise en compte</t>
        </is>
      </c>
      <c r="B5" s="3" t="inlineStr">
        <is>
          <t>Tous les onglets qui ne sont pas réservés sont lus comme des recettes. REC_Template est toujours ignoré.</t>
        </is>
      </c>
    </row>
    <row r="6" ht="32" customHeight="1" s="2">
      <c r="A6" t="inlineStr">
        <is>
          <t>Quantités</t>
        </is>
      </c>
      <c r="B6" s="3" t="inlineStr">
        <is>
          <t>Les quantités d’ingrédients sont saisies par personne.</t>
        </is>
      </c>
    </row>
    <row r="7" ht="32" customHeight="1" s="2">
      <c r="A7" t="inlineStr">
        <is>
          <t>Publication</t>
        </is>
      </c>
      <c r="B7" s="3" t="inlineStr">
        <is>
          <t>Après modification, augmenter Version_donnees dans Configuration et remplacer recettes.xlsx sur GitHub.</t>
        </is>
      </c>
    </row>
    <row r="8" ht="32" customHeight="1" s="2">
      <c r="A8" t="inlineStr">
        <is>
          <t>Fruits</t>
        </is>
      </c>
      <c r="B8" s="3" t="inlineStr">
        <is>
          <t>Chaque semaine comporte 4 fruits principaux et 2 fruits optionnels. Seuls les principaux sont ajoutés aux courses.</t>
        </is>
      </c>
    </row>
    <row r="9" ht="32" customHeight="1" s="2">
      <c r="A9" t="inlineStr">
        <is>
          <t>Suppression</t>
        </is>
      </c>
      <c r="B9" s="3" t="inlineStr">
        <is>
          <t>Pour supprimer une recette du catalogue, supprimer son onglet et augmenter Version_donnees.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" min="1" max="1"/>
    <col width="22" customWidth="1" style="2" min="2" max="2"/>
    <col width="70" customWidth="1" style="2" min="3" max="3"/>
  </cols>
  <sheetData>
    <row r="1">
      <c r="A1" s="1" t="inlineStr">
        <is>
          <t>CONFIGURATION</t>
        </is>
      </c>
    </row>
    <row r="2">
      <c r="A2" s="4" t="inlineStr">
        <is>
          <t>Clé</t>
        </is>
      </c>
      <c r="B2" s="4" t="inlineStr">
        <is>
          <t>Valeur</t>
        </is>
      </c>
      <c r="C2" s="4" t="inlineStr">
        <is>
          <t>Description</t>
        </is>
      </c>
    </row>
    <row r="3">
      <c r="A3" t="inlineStr">
        <is>
          <t>Version_donnees</t>
        </is>
      </c>
      <c r="B3" t="inlineStr">
        <is>
          <t>3.1.0</t>
        </is>
      </c>
      <c r="C3" t="inlineStr">
        <is>
          <t>Augmenter après chaque modification publiée du fichier Excel</t>
        </is>
      </c>
    </row>
    <row r="4">
      <c r="A4" t="inlineStr">
        <is>
          <t>Nombre_fruits_principaux</t>
        </is>
      </c>
      <c r="B4" t="n">
        <v>4</v>
      </c>
      <c r="C4" t="inlineStr">
        <is>
          <t>Fruits affichés et ajoutés à la liste de courses</t>
        </is>
      </c>
    </row>
    <row r="5">
      <c r="A5" t="inlineStr">
        <is>
          <t>Nombre_fruits_optionnels</t>
        </is>
      </c>
      <c r="B5" t="n">
        <v>2</v>
      </c>
      <c r="C5" t="inlineStr">
        <is>
          <t>Choix proposés lors du remplacement</t>
        </is>
      </c>
    </row>
    <row r="6">
      <c r="A6" t="inlineStr">
        <is>
          <t>Nombre_consommations_fruits</t>
        </is>
      </c>
      <c r="B6" t="n">
        <v>5</v>
      </c>
      <c r="C6" t="inlineStr">
        <is>
          <t>Pour 2 personnes sur la semaine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15" customWidth="1" style="2" min="2" max="2"/>
    <col width="12" customWidth="1" style="2" min="3" max="3"/>
    <col width="48" customWidth="1" style="2" min="4" max="4"/>
  </cols>
  <sheetData>
    <row r="1">
      <c r="A1" s="1" t="inlineStr">
        <is>
          <t>SEMAINES TYPES</t>
        </is>
      </c>
    </row>
    <row r="2">
      <c r="A2" s="4" t="inlineStr">
        <is>
          <t>Semaine type</t>
        </is>
      </c>
      <c r="B2" s="4" t="inlineStr">
        <is>
          <t>Jour</t>
        </is>
      </c>
      <c r="C2" s="4" t="inlineStr">
        <is>
          <t>Repas</t>
        </is>
      </c>
      <c r="D2" s="4" t="inlineStr">
        <is>
          <t>Recette</t>
        </is>
      </c>
    </row>
    <row r="3">
      <c r="A3" t="inlineStr">
        <is>
          <t>Spring A</t>
        </is>
      </c>
      <c r="B3" t="inlineStr">
        <is>
          <t>Samedi</t>
        </is>
      </c>
      <c r="C3" t="inlineStr">
        <is>
          <t>Midi</t>
        </is>
      </c>
      <c r="D3" t="inlineStr">
        <is>
          <t>RepasLibre</t>
        </is>
      </c>
    </row>
    <row r="4">
      <c r="A4" t="inlineStr">
        <is>
          <t>Spring A</t>
        </is>
      </c>
      <c r="B4" t="inlineStr">
        <is>
          <t>Samedi</t>
        </is>
      </c>
      <c r="C4" t="inlineStr">
        <is>
          <t>Soir</t>
        </is>
      </c>
      <c r="D4" t="inlineStr">
        <is>
          <t>Burger et pommes de terre</t>
        </is>
      </c>
    </row>
    <row r="5">
      <c r="A5" t="inlineStr">
        <is>
          <t>Spring A</t>
        </is>
      </c>
      <c r="B5" t="inlineStr">
        <is>
          <t>Dimanche</t>
        </is>
      </c>
      <c r="C5" t="inlineStr">
        <is>
          <t>Midi</t>
        </is>
      </c>
      <c r="D5" t="inlineStr">
        <is>
          <t>RepasLibre</t>
        </is>
      </c>
    </row>
    <row r="6">
      <c r="A6" t="inlineStr">
        <is>
          <t>Spring A</t>
        </is>
      </c>
      <c r="B6" t="inlineStr">
        <is>
          <t>Dimanche</t>
        </is>
      </c>
      <c r="C6" t="inlineStr">
        <is>
          <t>Soir</t>
        </is>
      </c>
      <c r="D6" t="inlineStr">
        <is>
          <t>Chili sin carne et riz</t>
        </is>
      </c>
    </row>
    <row r="7">
      <c r="A7" t="inlineStr">
        <is>
          <t>Spring A</t>
        </is>
      </c>
      <c r="B7" t="inlineStr">
        <is>
          <t>Lundi</t>
        </is>
      </c>
      <c r="C7" t="inlineStr">
        <is>
          <t>Midi</t>
        </is>
      </c>
      <c r="D7" t="inlineStr">
        <is>
          <t>RepasLibre</t>
        </is>
      </c>
    </row>
    <row r="8">
      <c r="A8" t="inlineStr">
        <is>
          <t>Spring A</t>
        </is>
      </c>
      <c r="B8" t="inlineStr">
        <is>
          <t>Lundi</t>
        </is>
      </c>
      <c r="C8" t="inlineStr">
        <is>
          <t>Soir</t>
        </is>
      </c>
      <c r="D8" t="inlineStr">
        <is>
          <t>Salade César</t>
        </is>
      </c>
    </row>
    <row r="9">
      <c r="A9" t="inlineStr">
        <is>
          <t>Spring A</t>
        </is>
      </c>
      <c r="B9" t="inlineStr">
        <is>
          <t>Mardi</t>
        </is>
      </c>
      <c r="C9" t="inlineStr">
        <is>
          <t>Midi</t>
        </is>
      </c>
      <c r="D9" t="inlineStr">
        <is>
          <t>RepasLibre</t>
        </is>
      </c>
    </row>
    <row r="10">
      <c r="A10" t="inlineStr">
        <is>
          <t>Spring A</t>
        </is>
      </c>
      <c r="B10" t="inlineStr">
        <is>
          <t>Mardi</t>
        </is>
      </c>
      <c r="C10" t="inlineStr">
        <is>
          <t>Soir</t>
        </is>
      </c>
      <c r="D10" t="inlineStr">
        <is>
          <t>Croque-monsieur salade verte</t>
        </is>
      </c>
    </row>
    <row r="11">
      <c r="A11" t="inlineStr">
        <is>
          <t>Spring A</t>
        </is>
      </c>
      <c r="B11" t="inlineStr">
        <is>
          <t>Mercredi</t>
        </is>
      </c>
      <c r="C11" t="inlineStr">
        <is>
          <t>Midi</t>
        </is>
      </c>
      <c r="D11" t="inlineStr">
        <is>
          <t>RepasLibre</t>
        </is>
      </c>
    </row>
    <row r="12">
      <c r="A12" t="inlineStr">
        <is>
          <t>Spring A</t>
        </is>
      </c>
      <c r="B12" t="inlineStr">
        <is>
          <t>Mercredi</t>
        </is>
      </c>
      <c r="C12" t="inlineStr">
        <is>
          <t>Soir</t>
        </is>
      </c>
      <c r="D12" t="inlineStr">
        <is>
          <t>Sardines, avocat et salade verte</t>
        </is>
      </c>
    </row>
    <row r="13">
      <c r="A13" t="inlineStr">
        <is>
          <t>Spring A</t>
        </is>
      </c>
      <c r="B13" t="inlineStr">
        <is>
          <t>Jeudi</t>
        </is>
      </c>
      <c r="C13" t="inlineStr">
        <is>
          <t>Midi</t>
        </is>
      </c>
      <c r="D13" t="inlineStr">
        <is>
          <t>RepasLibre</t>
        </is>
      </c>
    </row>
    <row r="14">
      <c r="A14" t="inlineStr">
        <is>
          <t>Spring A</t>
        </is>
      </c>
      <c r="B14" t="inlineStr">
        <is>
          <t>Jeudi</t>
        </is>
      </c>
      <c r="C14" t="inlineStr">
        <is>
          <t>Soir</t>
        </is>
      </c>
      <c r="D14" t="inlineStr">
        <is>
          <t>Curry de légumes et riz</t>
        </is>
      </c>
    </row>
    <row r="15">
      <c r="A15" t="inlineStr">
        <is>
          <t>Spring A</t>
        </is>
      </c>
      <c r="B15" t="inlineStr">
        <is>
          <t>Vendredi</t>
        </is>
      </c>
      <c r="C15" t="inlineStr">
        <is>
          <t>Midi</t>
        </is>
      </c>
      <c r="D15" t="inlineStr">
        <is>
          <t>RepasLibre</t>
        </is>
      </c>
    </row>
    <row r="16">
      <c r="A16" t="inlineStr">
        <is>
          <t>Spring A</t>
        </is>
      </c>
      <c r="B16" t="inlineStr">
        <is>
          <t>Vendredi</t>
        </is>
      </c>
      <c r="C16" t="inlineStr">
        <is>
          <t>Soir</t>
        </is>
      </c>
      <c r="D16" t="inlineStr">
        <is>
          <t>Toast de chèvre et salade verte</t>
        </is>
      </c>
    </row>
    <row r="17">
      <c r="A17" t="inlineStr">
        <is>
          <t>Spring B</t>
        </is>
      </c>
      <c r="B17" t="inlineStr">
        <is>
          <t>Samedi</t>
        </is>
      </c>
      <c r="C17" t="inlineStr">
        <is>
          <t>Midi</t>
        </is>
      </c>
      <c r="D17" t="inlineStr">
        <is>
          <t>RepasLibre</t>
        </is>
      </c>
    </row>
    <row r="18">
      <c r="A18" t="inlineStr">
        <is>
          <t>Spring B</t>
        </is>
      </c>
      <c r="B18" t="inlineStr">
        <is>
          <t>Samedi</t>
        </is>
      </c>
      <c r="C18" t="inlineStr">
        <is>
          <t>Soir</t>
        </is>
      </c>
      <c r="D18" t="inlineStr">
        <is>
          <t>Galettes de légumes et quinoa</t>
        </is>
      </c>
    </row>
    <row r="19">
      <c r="A19" t="inlineStr">
        <is>
          <t>Spring B</t>
        </is>
      </c>
      <c r="B19" t="inlineStr">
        <is>
          <t>Dimanche</t>
        </is>
      </c>
      <c r="C19" t="inlineStr">
        <is>
          <t>Midi</t>
        </is>
      </c>
      <c r="D19" t="inlineStr">
        <is>
          <t>RepasLibre</t>
        </is>
      </c>
    </row>
    <row r="20">
      <c r="A20" t="inlineStr">
        <is>
          <t>Spring B</t>
        </is>
      </c>
      <c r="B20" t="inlineStr">
        <is>
          <t>Dimanche</t>
        </is>
      </c>
      <c r="C20" t="inlineStr">
        <is>
          <t>Soir</t>
        </is>
      </c>
      <c r="D20" t="inlineStr">
        <is>
          <t>Lasagne aux épinards et salade verte</t>
        </is>
      </c>
    </row>
    <row r="21">
      <c r="A21" t="inlineStr">
        <is>
          <t>Spring B</t>
        </is>
      </c>
      <c r="B21" t="inlineStr">
        <is>
          <t>Lundi</t>
        </is>
      </c>
      <c r="C21" t="inlineStr">
        <is>
          <t>Midi</t>
        </is>
      </c>
      <c r="D21" t="inlineStr">
        <is>
          <t>RepasLibre</t>
        </is>
      </c>
    </row>
    <row r="22">
      <c r="A22" t="inlineStr">
        <is>
          <t>Spring B</t>
        </is>
      </c>
      <c r="B22" t="inlineStr">
        <is>
          <t>Lundi</t>
        </is>
      </c>
      <c r="C22" t="inlineStr">
        <is>
          <t>Soir</t>
        </is>
      </c>
      <c r="D22" t="inlineStr">
        <is>
          <t>Pâtes carbonara</t>
        </is>
      </c>
    </row>
    <row r="23">
      <c r="A23" t="inlineStr">
        <is>
          <t>Spring B</t>
        </is>
      </c>
      <c r="B23" t="inlineStr">
        <is>
          <t>Mardi</t>
        </is>
      </c>
      <c r="C23" t="inlineStr">
        <is>
          <t>Midi</t>
        </is>
      </c>
      <c r="D23" t="inlineStr">
        <is>
          <t>RepasLibre</t>
        </is>
      </c>
    </row>
    <row r="24">
      <c r="A24" t="inlineStr">
        <is>
          <t>Spring B</t>
        </is>
      </c>
      <c r="B24" t="inlineStr">
        <is>
          <t>Mardi</t>
        </is>
      </c>
      <c r="C24" t="inlineStr">
        <is>
          <t>Soir</t>
        </is>
      </c>
      <c r="D24" t="inlineStr">
        <is>
          <t>Cabillaud, riz et fenouil</t>
        </is>
      </c>
    </row>
    <row r="25">
      <c r="A25" t="inlineStr">
        <is>
          <t>Spring B</t>
        </is>
      </c>
      <c r="B25" t="inlineStr">
        <is>
          <t>Mercredi</t>
        </is>
      </c>
      <c r="C25" t="inlineStr">
        <is>
          <t>Midi</t>
        </is>
      </c>
      <c r="D25" t="inlineStr">
        <is>
          <t>RepasLibre</t>
        </is>
      </c>
    </row>
    <row r="26">
      <c r="A26" t="inlineStr">
        <is>
          <t>Spring B</t>
        </is>
      </c>
      <c r="B26" t="inlineStr">
        <is>
          <t>Mercredi</t>
        </is>
      </c>
      <c r="C26" t="inlineStr">
        <is>
          <t>Soir</t>
        </is>
      </c>
      <c r="D26" t="inlineStr">
        <is>
          <t>Dahl lentilles corail, riz et carottes</t>
        </is>
      </c>
    </row>
    <row r="27">
      <c r="A27" t="inlineStr">
        <is>
          <t>Spring B</t>
        </is>
      </c>
      <c r="B27" t="inlineStr">
        <is>
          <t>Jeudi</t>
        </is>
      </c>
      <c r="C27" t="inlineStr">
        <is>
          <t>Midi</t>
        </is>
      </c>
      <c r="D27" t="inlineStr">
        <is>
          <t>RepasLibre</t>
        </is>
      </c>
    </row>
    <row r="28">
      <c r="A28" t="inlineStr">
        <is>
          <t>Spring B</t>
        </is>
      </c>
      <c r="B28" t="inlineStr">
        <is>
          <t>Jeudi</t>
        </is>
      </c>
      <c r="C28" t="inlineStr">
        <is>
          <t>Soir</t>
        </is>
      </c>
      <c r="D28" t="inlineStr">
        <is>
          <t>Gnocchi au gorgonzola et salade verte</t>
        </is>
      </c>
    </row>
    <row r="29">
      <c r="A29" t="inlineStr">
        <is>
          <t>Spring B</t>
        </is>
      </c>
      <c r="B29" t="inlineStr">
        <is>
          <t>Vendredi</t>
        </is>
      </c>
      <c r="C29" t="inlineStr">
        <is>
          <t>Midi</t>
        </is>
      </c>
      <c r="D29" t="inlineStr">
        <is>
          <t>RepasLibre</t>
        </is>
      </c>
    </row>
    <row r="30">
      <c r="A30" t="inlineStr">
        <is>
          <t>Spring B</t>
        </is>
      </c>
      <c r="B30" t="inlineStr">
        <is>
          <t>Vendredi</t>
        </is>
      </c>
      <c r="C30" t="inlineStr">
        <is>
          <t>Soir</t>
        </is>
      </c>
      <c r="D30" t="inlineStr">
        <is>
          <t>Escalope milanaise et salade verte</t>
        </is>
      </c>
    </row>
    <row r="31">
      <c r="A31" t="inlineStr">
        <is>
          <t>Spring C</t>
        </is>
      </c>
      <c r="B31" t="inlineStr">
        <is>
          <t>Samedi</t>
        </is>
      </c>
      <c r="C31" t="inlineStr">
        <is>
          <t>Midi</t>
        </is>
      </c>
      <c r="D31" t="inlineStr">
        <is>
          <t>RepasLibre</t>
        </is>
      </c>
    </row>
    <row r="32">
      <c r="A32" t="inlineStr">
        <is>
          <t>Spring C</t>
        </is>
      </c>
      <c r="B32" t="inlineStr">
        <is>
          <t>Samedi</t>
        </is>
      </c>
      <c r="C32" t="inlineStr">
        <is>
          <t>Soir</t>
        </is>
      </c>
      <c r="D32" t="inlineStr">
        <is>
          <t>Chili sin carne et riz</t>
        </is>
      </c>
    </row>
    <row r="33">
      <c r="A33" t="inlineStr">
        <is>
          <t>Spring C</t>
        </is>
      </c>
      <c r="B33" t="inlineStr">
        <is>
          <t>Dimanche</t>
        </is>
      </c>
      <c r="C33" t="inlineStr">
        <is>
          <t>Midi</t>
        </is>
      </c>
      <c r="D33" t="inlineStr">
        <is>
          <t>RepasLibre</t>
        </is>
      </c>
    </row>
    <row r="34">
      <c r="A34" t="inlineStr">
        <is>
          <t>Spring C</t>
        </is>
      </c>
      <c r="B34" t="inlineStr">
        <is>
          <t>Dimanche</t>
        </is>
      </c>
      <c r="C34" t="inlineStr">
        <is>
          <t>Soir</t>
        </is>
      </c>
      <c r="D34" t="inlineStr">
        <is>
          <t>Poulet moutarde, riz et légumes</t>
        </is>
      </c>
    </row>
    <row r="35">
      <c r="A35" t="inlineStr">
        <is>
          <t>Spring C</t>
        </is>
      </c>
      <c r="B35" t="inlineStr">
        <is>
          <t>Lundi</t>
        </is>
      </c>
      <c r="C35" t="inlineStr">
        <is>
          <t>Midi</t>
        </is>
      </c>
      <c r="D35" t="inlineStr">
        <is>
          <t>RepasLibre</t>
        </is>
      </c>
    </row>
    <row r="36">
      <c r="A36" t="inlineStr">
        <is>
          <t>Spring C</t>
        </is>
      </c>
      <c r="B36" t="inlineStr">
        <is>
          <t>Lundi</t>
        </is>
      </c>
      <c r="C36" t="inlineStr">
        <is>
          <t>Soir</t>
        </is>
      </c>
      <c r="D36" t="inlineStr">
        <is>
          <t>Saumon, courgettes et quinoa</t>
        </is>
      </c>
    </row>
    <row r="37">
      <c r="A37" t="inlineStr">
        <is>
          <t>Spring C</t>
        </is>
      </c>
      <c r="B37" t="inlineStr">
        <is>
          <t>Mardi</t>
        </is>
      </c>
      <c r="C37" t="inlineStr">
        <is>
          <t>Midi</t>
        </is>
      </c>
      <c r="D37" t="inlineStr">
        <is>
          <t>RepasLibre</t>
        </is>
      </c>
    </row>
    <row r="38">
      <c r="A38" t="inlineStr">
        <is>
          <t>Spring C</t>
        </is>
      </c>
      <c r="B38" t="inlineStr">
        <is>
          <t>Mardi</t>
        </is>
      </c>
      <c r="C38" t="inlineStr">
        <is>
          <t>Soir</t>
        </is>
      </c>
      <c r="D38" t="inlineStr">
        <is>
          <t>Risotto au parmesan</t>
        </is>
      </c>
    </row>
    <row r="39">
      <c r="A39" t="inlineStr">
        <is>
          <t>Spring C</t>
        </is>
      </c>
      <c r="B39" t="inlineStr">
        <is>
          <t>Mercredi</t>
        </is>
      </c>
      <c r="C39" t="inlineStr">
        <is>
          <t>Midi</t>
        </is>
      </c>
      <c r="D39" t="inlineStr">
        <is>
          <t>RepasLibre</t>
        </is>
      </c>
    </row>
    <row r="40">
      <c r="A40" t="inlineStr">
        <is>
          <t>Spring C</t>
        </is>
      </c>
      <c r="B40" t="inlineStr">
        <is>
          <t>Mercredi</t>
        </is>
      </c>
      <c r="C40" t="inlineStr">
        <is>
          <t>Soir</t>
        </is>
      </c>
      <c r="D40" t="inlineStr">
        <is>
          <t>Quiche épinards fromage</t>
        </is>
      </c>
    </row>
    <row r="41">
      <c r="A41" t="inlineStr">
        <is>
          <t>Spring C</t>
        </is>
      </c>
      <c r="B41" t="inlineStr">
        <is>
          <t>Jeudi</t>
        </is>
      </c>
      <c r="C41" t="inlineStr">
        <is>
          <t>Midi</t>
        </is>
      </c>
      <c r="D41" t="inlineStr">
        <is>
          <t>RepasLibre</t>
        </is>
      </c>
    </row>
    <row r="42">
      <c r="A42" t="inlineStr">
        <is>
          <t>Spring C</t>
        </is>
      </c>
      <c r="B42" t="inlineStr">
        <is>
          <t>Jeudi</t>
        </is>
      </c>
      <c r="C42" t="inlineStr">
        <is>
          <t>Soir</t>
        </is>
      </c>
      <c r="D42" t="inlineStr">
        <is>
          <t>Galette jambon-fromage et salade verte</t>
        </is>
      </c>
    </row>
    <row r="43">
      <c r="A43" t="inlineStr">
        <is>
          <t>Spring C</t>
        </is>
      </c>
      <c r="B43" t="inlineStr">
        <is>
          <t>Vendredi</t>
        </is>
      </c>
      <c r="C43" t="inlineStr">
        <is>
          <t>Midi</t>
        </is>
      </c>
      <c r="D43" t="inlineStr">
        <is>
          <t>RepasLibre</t>
        </is>
      </c>
    </row>
    <row r="44">
      <c r="A44" t="inlineStr">
        <is>
          <t>Spring C</t>
        </is>
      </c>
      <c r="B44" t="inlineStr">
        <is>
          <t>Vendredi</t>
        </is>
      </c>
      <c r="C44" t="inlineStr">
        <is>
          <t>Soir</t>
        </is>
      </c>
      <c r="D44" t="inlineStr">
        <is>
          <t>Salade César</t>
        </is>
      </c>
    </row>
    <row r="45">
      <c r="A45" t="inlineStr">
        <is>
          <t>Spring D</t>
        </is>
      </c>
      <c r="B45" t="inlineStr">
        <is>
          <t>Samedi</t>
        </is>
      </c>
      <c r="C45" t="inlineStr">
        <is>
          <t>Midi</t>
        </is>
      </c>
      <c r="D45" t="inlineStr">
        <is>
          <t>RepasLibre</t>
        </is>
      </c>
    </row>
    <row r="46">
      <c r="A46" t="inlineStr">
        <is>
          <t>Spring D</t>
        </is>
      </c>
      <c r="B46" t="inlineStr">
        <is>
          <t>Samedi</t>
        </is>
      </c>
      <c r="C46" t="inlineStr">
        <is>
          <t>Soir</t>
        </is>
      </c>
      <c r="D46" t="inlineStr">
        <is>
          <t>Burger et pommes de terre</t>
        </is>
      </c>
    </row>
    <row r="47">
      <c r="A47" t="inlineStr">
        <is>
          <t>Spring D</t>
        </is>
      </c>
      <c r="B47" t="inlineStr">
        <is>
          <t>Dimanche</t>
        </is>
      </c>
      <c r="C47" t="inlineStr">
        <is>
          <t>Midi</t>
        </is>
      </c>
      <c r="D47" t="inlineStr">
        <is>
          <t>RepasLibre</t>
        </is>
      </c>
    </row>
    <row r="48">
      <c r="A48" t="inlineStr">
        <is>
          <t>Spring D</t>
        </is>
      </c>
      <c r="B48" t="inlineStr">
        <is>
          <t>Dimanche</t>
        </is>
      </c>
      <c r="C48" t="inlineStr">
        <is>
          <t>Soir</t>
        </is>
      </c>
      <c r="D48" t="inlineStr">
        <is>
          <t>Quiche au thon moutarde et salade</t>
        </is>
      </c>
    </row>
    <row r="49">
      <c r="A49" t="inlineStr">
        <is>
          <t>Spring D</t>
        </is>
      </c>
      <c r="B49" t="inlineStr">
        <is>
          <t>Lundi</t>
        </is>
      </c>
      <c r="C49" t="inlineStr">
        <is>
          <t>Midi</t>
        </is>
      </c>
      <c r="D49" t="inlineStr">
        <is>
          <t>RepasLibre</t>
        </is>
      </c>
    </row>
    <row r="50">
      <c r="A50" t="inlineStr">
        <is>
          <t>Spring D</t>
        </is>
      </c>
      <c r="B50" t="inlineStr">
        <is>
          <t>Lundi</t>
        </is>
      </c>
      <c r="C50" t="inlineStr">
        <is>
          <t>Soir</t>
        </is>
      </c>
      <c r="D50" t="inlineStr">
        <is>
          <t>Curry de légumes et riz</t>
        </is>
      </c>
    </row>
    <row r="51">
      <c r="A51" t="inlineStr">
        <is>
          <t>Spring D</t>
        </is>
      </c>
      <c r="B51" t="inlineStr">
        <is>
          <t>Mardi</t>
        </is>
      </c>
      <c r="C51" t="inlineStr">
        <is>
          <t>Midi</t>
        </is>
      </c>
      <c r="D51" t="inlineStr">
        <is>
          <t>RepasLibre</t>
        </is>
      </c>
    </row>
    <row r="52">
      <c r="A52" t="inlineStr">
        <is>
          <t>Spring D</t>
        </is>
      </c>
      <c r="B52" t="inlineStr">
        <is>
          <t>Mardi</t>
        </is>
      </c>
      <c r="C52" t="inlineStr">
        <is>
          <t>Soir</t>
        </is>
      </c>
      <c r="D52" t="inlineStr">
        <is>
          <t>Toast de chèvre et salade verte</t>
        </is>
      </c>
    </row>
    <row r="53">
      <c r="A53" t="inlineStr">
        <is>
          <t>Spring D</t>
        </is>
      </c>
      <c r="B53" t="inlineStr">
        <is>
          <t>Mercredi</t>
        </is>
      </c>
      <c r="C53" t="inlineStr">
        <is>
          <t>Midi</t>
        </is>
      </c>
      <c r="D53" t="inlineStr">
        <is>
          <t>RepasLibre</t>
        </is>
      </c>
    </row>
    <row r="54">
      <c r="A54" t="inlineStr">
        <is>
          <t>Spring D</t>
        </is>
      </c>
      <c r="B54" t="inlineStr">
        <is>
          <t>Mercredi</t>
        </is>
      </c>
      <c r="C54" t="inlineStr">
        <is>
          <t>Soir</t>
        </is>
      </c>
      <c r="D54" t="inlineStr">
        <is>
          <t>Pâtes bolognaises</t>
        </is>
      </c>
    </row>
    <row r="55">
      <c r="A55" t="inlineStr">
        <is>
          <t>Spring D</t>
        </is>
      </c>
      <c r="B55" t="inlineStr">
        <is>
          <t>Jeudi</t>
        </is>
      </c>
      <c r="C55" t="inlineStr">
        <is>
          <t>Midi</t>
        </is>
      </c>
      <c r="D55" t="inlineStr">
        <is>
          <t>RepasLibre</t>
        </is>
      </c>
    </row>
    <row r="56">
      <c r="A56" t="inlineStr">
        <is>
          <t>Spring D</t>
        </is>
      </c>
      <c r="B56" t="inlineStr">
        <is>
          <t>Jeudi</t>
        </is>
      </c>
      <c r="C56" t="inlineStr">
        <is>
          <t>Soir</t>
        </is>
      </c>
      <c r="D56" t="inlineStr">
        <is>
          <t>Dahl lentilles corail, riz et carottes</t>
        </is>
      </c>
    </row>
    <row r="57">
      <c r="A57" t="inlineStr">
        <is>
          <t>Spring D</t>
        </is>
      </c>
      <c r="B57" t="inlineStr">
        <is>
          <t>Vendredi</t>
        </is>
      </c>
      <c r="C57" t="inlineStr">
        <is>
          <t>Midi</t>
        </is>
      </c>
      <c r="D57" t="inlineStr">
        <is>
          <t>RepasLibre</t>
        </is>
      </c>
    </row>
    <row r="58">
      <c r="A58" t="inlineStr">
        <is>
          <t>Spring D</t>
        </is>
      </c>
      <c r="B58" t="inlineStr">
        <is>
          <t>Vendredi</t>
        </is>
      </c>
      <c r="C58" t="inlineStr">
        <is>
          <t>Soir</t>
        </is>
      </c>
      <c r="D58" t="inlineStr">
        <is>
          <t>Risotto au parmesan</t>
        </is>
      </c>
    </row>
    <row r="59">
      <c r="A59" t="inlineStr">
        <is>
          <t>Summer A</t>
        </is>
      </c>
      <c r="B59" t="inlineStr">
        <is>
          <t>Samedi</t>
        </is>
      </c>
      <c r="C59" t="inlineStr">
        <is>
          <t>Midi</t>
        </is>
      </c>
      <c r="D59" t="inlineStr">
        <is>
          <t>RepasLibre</t>
        </is>
      </c>
    </row>
    <row r="60">
      <c r="A60" t="inlineStr">
        <is>
          <t>Summer A</t>
        </is>
      </c>
      <c r="B60" t="inlineStr">
        <is>
          <t>Samedi</t>
        </is>
      </c>
      <c r="C60" t="inlineStr">
        <is>
          <t>Soir</t>
        </is>
      </c>
      <c r="D60" t="inlineStr">
        <is>
          <t>Escalope milanaise et salade verte</t>
        </is>
      </c>
    </row>
    <row r="61">
      <c r="A61" t="inlineStr">
        <is>
          <t>Summer A</t>
        </is>
      </c>
      <c r="B61" t="inlineStr">
        <is>
          <t>Dimanche</t>
        </is>
      </c>
      <c r="C61" t="inlineStr">
        <is>
          <t>Midi</t>
        </is>
      </c>
      <c r="D61" t="inlineStr">
        <is>
          <t>RepasLibre</t>
        </is>
      </c>
    </row>
    <row r="62">
      <c r="A62" t="inlineStr">
        <is>
          <t>Summer A</t>
        </is>
      </c>
      <c r="B62" t="inlineStr">
        <is>
          <t>Dimanche</t>
        </is>
      </c>
      <c r="C62" t="inlineStr">
        <is>
          <t>Soir</t>
        </is>
      </c>
      <c r="D62" t="inlineStr">
        <is>
          <t>Lasagne aux épinards et salade verte</t>
        </is>
      </c>
    </row>
    <row r="63">
      <c r="A63" t="inlineStr">
        <is>
          <t>Summer A</t>
        </is>
      </c>
      <c r="B63" t="inlineStr">
        <is>
          <t>Lundi</t>
        </is>
      </c>
      <c r="C63" t="inlineStr">
        <is>
          <t>Midi</t>
        </is>
      </c>
      <c r="D63" t="inlineStr">
        <is>
          <t>RepasLibre</t>
        </is>
      </c>
    </row>
    <row r="64">
      <c r="A64" t="inlineStr">
        <is>
          <t>Summer A</t>
        </is>
      </c>
      <c r="B64" t="inlineStr">
        <is>
          <t>Lundi</t>
        </is>
      </c>
      <c r="C64" t="inlineStr">
        <is>
          <t>Soir</t>
        </is>
      </c>
      <c r="D64" t="inlineStr">
        <is>
          <t>Ratatouille et semoule</t>
        </is>
      </c>
    </row>
    <row r="65">
      <c r="A65" t="inlineStr">
        <is>
          <t>Summer A</t>
        </is>
      </c>
      <c r="B65" t="inlineStr">
        <is>
          <t>Mardi</t>
        </is>
      </c>
      <c r="C65" t="inlineStr">
        <is>
          <t>Midi</t>
        </is>
      </c>
      <c r="D65" t="inlineStr">
        <is>
          <t>RepasLibre</t>
        </is>
      </c>
    </row>
    <row r="66">
      <c r="A66" t="inlineStr">
        <is>
          <t>Summer A</t>
        </is>
      </c>
      <c r="B66" t="inlineStr">
        <is>
          <t>Mardi</t>
        </is>
      </c>
      <c r="C66" t="inlineStr">
        <is>
          <t>Soir</t>
        </is>
      </c>
      <c r="D66" t="inlineStr">
        <is>
          <t>Croque-monsieur salade verte</t>
        </is>
      </c>
    </row>
    <row r="67">
      <c r="A67" t="inlineStr">
        <is>
          <t>Summer A</t>
        </is>
      </c>
      <c r="B67" t="inlineStr">
        <is>
          <t>Mercredi</t>
        </is>
      </c>
      <c r="C67" t="inlineStr">
        <is>
          <t>Midi</t>
        </is>
      </c>
      <c r="D67" t="inlineStr">
        <is>
          <t>RepasLibre</t>
        </is>
      </c>
    </row>
    <row r="68">
      <c r="A68" t="inlineStr">
        <is>
          <t>Summer A</t>
        </is>
      </c>
      <c r="B68" t="inlineStr">
        <is>
          <t>Mercredi</t>
        </is>
      </c>
      <c r="C68" t="inlineStr">
        <is>
          <t>Soir</t>
        </is>
      </c>
      <c r="D68" t="inlineStr">
        <is>
          <t>Sardines, avocat et salade verte</t>
        </is>
      </c>
    </row>
    <row r="69">
      <c r="A69" t="inlineStr">
        <is>
          <t>Summer A</t>
        </is>
      </c>
      <c r="B69" t="inlineStr">
        <is>
          <t>Jeudi</t>
        </is>
      </c>
      <c r="C69" t="inlineStr">
        <is>
          <t>Midi</t>
        </is>
      </c>
      <c r="D69" t="inlineStr">
        <is>
          <t>RepasLibre</t>
        </is>
      </c>
    </row>
    <row r="70">
      <c r="A70" t="inlineStr">
        <is>
          <t>Summer A</t>
        </is>
      </c>
      <c r="B70" t="inlineStr">
        <is>
          <t>Jeudi</t>
        </is>
      </c>
      <c r="C70" t="inlineStr">
        <is>
          <t>Soir</t>
        </is>
      </c>
      <c r="D70" t="inlineStr">
        <is>
          <t>Galettes de légumes et quinoa</t>
        </is>
      </c>
    </row>
    <row r="71">
      <c r="A71" t="inlineStr">
        <is>
          <t>Summer A</t>
        </is>
      </c>
      <c r="B71" t="inlineStr">
        <is>
          <t>Vendredi</t>
        </is>
      </c>
      <c r="C71" t="inlineStr">
        <is>
          <t>Midi</t>
        </is>
      </c>
      <c r="D71" t="inlineStr">
        <is>
          <t>RepasLibre</t>
        </is>
      </c>
    </row>
    <row r="72">
      <c r="A72" t="inlineStr">
        <is>
          <t>Summer A</t>
        </is>
      </c>
      <c r="B72" t="inlineStr">
        <is>
          <t>Vendredi</t>
        </is>
      </c>
      <c r="C72" t="inlineStr">
        <is>
          <t>Soir</t>
        </is>
      </c>
      <c r="D72" t="inlineStr">
        <is>
          <t>Gnocchi au gorgonzola et salade verte</t>
        </is>
      </c>
    </row>
    <row r="73">
      <c r="A73" t="inlineStr">
        <is>
          <t>Summer B</t>
        </is>
      </c>
      <c r="B73" t="inlineStr">
        <is>
          <t>Samedi</t>
        </is>
      </c>
      <c r="C73" t="inlineStr">
        <is>
          <t>Midi</t>
        </is>
      </c>
      <c r="D73" t="inlineStr">
        <is>
          <t>RepasLibre</t>
        </is>
      </c>
    </row>
    <row r="74">
      <c r="A74" t="inlineStr">
        <is>
          <t>Summer B</t>
        </is>
      </c>
      <c r="B74" t="inlineStr">
        <is>
          <t>Samedi</t>
        </is>
      </c>
      <c r="C74" t="inlineStr">
        <is>
          <t>Soir</t>
        </is>
      </c>
      <c r="D74" t="inlineStr">
        <is>
          <t>Chili sin carne et riz</t>
        </is>
      </c>
    </row>
    <row r="75">
      <c r="A75" t="inlineStr">
        <is>
          <t>Summer B</t>
        </is>
      </c>
      <c r="B75" t="inlineStr">
        <is>
          <t>Dimanche</t>
        </is>
      </c>
      <c r="C75" t="inlineStr">
        <is>
          <t>Midi</t>
        </is>
      </c>
      <c r="D75" t="inlineStr">
        <is>
          <t>RepasLibre</t>
        </is>
      </c>
    </row>
    <row r="76">
      <c r="A76" t="inlineStr">
        <is>
          <t>Summer B</t>
        </is>
      </c>
      <c r="B76" t="inlineStr">
        <is>
          <t>Dimanche</t>
        </is>
      </c>
      <c r="C76" t="inlineStr">
        <is>
          <t>Soir</t>
        </is>
      </c>
      <c r="D76" t="inlineStr">
        <is>
          <t>Curry de légumes et riz</t>
        </is>
      </c>
    </row>
    <row r="77">
      <c r="A77" t="inlineStr">
        <is>
          <t>Summer B</t>
        </is>
      </c>
      <c r="B77" t="inlineStr">
        <is>
          <t>Lundi</t>
        </is>
      </c>
      <c r="C77" t="inlineStr">
        <is>
          <t>Midi</t>
        </is>
      </c>
      <c r="D77" t="inlineStr">
        <is>
          <t>RepasLibre</t>
        </is>
      </c>
    </row>
    <row r="78">
      <c r="A78" t="inlineStr">
        <is>
          <t>Summer B</t>
        </is>
      </c>
      <c r="B78" t="inlineStr">
        <is>
          <t>Lundi</t>
        </is>
      </c>
      <c r="C78" t="inlineStr">
        <is>
          <t>Soir</t>
        </is>
      </c>
      <c r="D78" t="inlineStr">
        <is>
          <t>Pâtes carbonara</t>
        </is>
      </c>
    </row>
    <row r="79">
      <c r="A79" t="inlineStr">
        <is>
          <t>Summer B</t>
        </is>
      </c>
      <c r="B79" t="inlineStr">
        <is>
          <t>Mardi</t>
        </is>
      </c>
      <c r="C79" t="inlineStr">
        <is>
          <t>Midi</t>
        </is>
      </c>
      <c r="D79" t="inlineStr">
        <is>
          <t>RepasLibre</t>
        </is>
      </c>
    </row>
    <row r="80">
      <c r="A80" t="inlineStr">
        <is>
          <t>Summer B</t>
        </is>
      </c>
      <c r="B80" t="inlineStr">
        <is>
          <t>Mardi</t>
        </is>
      </c>
      <c r="C80" t="inlineStr">
        <is>
          <t>Soir</t>
        </is>
      </c>
      <c r="D80" t="inlineStr">
        <is>
          <t>Cabillaud, riz et fenouil</t>
        </is>
      </c>
    </row>
    <row r="81">
      <c r="A81" t="inlineStr">
        <is>
          <t>Summer B</t>
        </is>
      </c>
      <c r="B81" t="inlineStr">
        <is>
          <t>Mercredi</t>
        </is>
      </c>
      <c r="C81" t="inlineStr">
        <is>
          <t>Midi</t>
        </is>
      </c>
      <c r="D81" t="inlineStr">
        <is>
          <t>RepasLibre</t>
        </is>
      </c>
    </row>
    <row r="82">
      <c r="A82" t="inlineStr">
        <is>
          <t>Summer B</t>
        </is>
      </c>
      <c r="B82" t="inlineStr">
        <is>
          <t>Mercredi</t>
        </is>
      </c>
      <c r="C82" t="inlineStr">
        <is>
          <t>Soir</t>
        </is>
      </c>
      <c r="D82" t="inlineStr">
        <is>
          <t>Salade César</t>
        </is>
      </c>
    </row>
    <row r="83">
      <c r="A83" t="inlineStr">
        <is>
          <t>Summer B</t>
        </is>
      </c>
      <c r="B83" t="inlineStr">
        <is>
          <t>Jeudi</t>
        </is>
      </c>
      <c r="C83" t="inlineStr">
        <is>
          <t>Midi</t>
        </is>
      </c>
      <c r="D83" t="inlineStr">
        <is>
          <t>RepasLibre</t>
        </is>
      </c>
    </row>
    <row r="84">
      <c r="A84" t="inlineStr">
        <is>
          <t>Summer B</t>
        </is>
      </c>
      <c r="B84" t="inlineStr">
        <is>
          <t>Jeudi</t>
        </is>
      </c>
      <c r="C84" t="inlineStr">
        <is>
          <t>Soir</t>
        </is>
      </c>
      <c r="D84" t="inlineStr">
        <is>
          <t>Quiche épinards fromage</t>
        </is>
      </c>
    </row>
    <row r="85">
      <c r="A85" t="inlineStr">
        <is>
          <t>Summer B</t>
        </is>
      </c>
      <c r="B85" t="inlineStr">
        <is>
          <t>Vendredi</t>
        </is>
      </c>
      <c r="C85" t="inlineStr">
        <is>
          <t>Midi</t>
        </is>
      </c>
      <c r="D85" t="inlineStr">
        <is>
          <t>RepasLibre</t>
        </is>
      </c>
    </row>
    <row r="86">
      <c r="A86" t="inlineStr">
        <is>
          <t>Summer B</t>
        </is>
      </c>
      <c r="B86" t="inlineStr">
        <is>
          <t>Vendredi</t>
        </is>
      </c>
      <c r="C86" t="inlineStr">
        <is>
          <t>Soir</t>
        </is>
      </c>
      <c r="D86" t="inlineStr">
        <is>
          <t>Galette jambon-fromage et salade verte</t>
        </is>
      </c>
    </row>
    <row r="87">
      <c r="A87" t="inlineStr">
        <is>
          <t>Summer C</t>
        </is>
      </c>
      <c r="B87" t="inlineStr">
        <is>
          <t>Samedi</t>
        </is>
      </c>
      <c r="C87" t="inlineStr">
        <is>
          <t>Midi</t>
        </is>
      </c>
      <c r="D87" t="inlineStr">
        <is>
          <t>RepasLibre</t>
        </is>
      </c>
    </row>
    <row r="88">
      <c r="A88" t="inlineStr">
        <is>
          <t>Summer C</t>
        </is>
      </c>
      <c r="B88" t="inlineStr">
        <is>
          <t>Samedi</t>
        </is>
      </c>
      <c r="C88" t="inlineStr">
        <is>
          <t>Soir</t>
        </is>
      </c>
      <c r="D88" t="inlineStr">
        <is>
          <t>Galettes de légumes et quinoa</t>
        </is>
      </c>
    </row>
    <row r="89">
      <c r="A89" t="inlineStr">
        <is>
          <t>Summer C</t>
        </is>
      </c>
      <c r="B89" t="inlineStr">
        <is>
          <t>Dimanche</t>
        </is>
      </c>
      <c r="C89" t="inlineStr">
        <is>
          <t>Midi</t>
        </is>
      </c>
      <c r="D89" t="inlineStr">
        <is>
          <t>RepasLibre</t>
        </is>
      </c>
    </row>
    <row r="90">
      <c r="A90" t="inlineStr">
        <is>
          <t>Summer C</t>
        </is>
      </c>
      <c r="B90" t="inlineStr">
        <is>
          <t>Dimanche</t>
        </is>
      </c>
      <c r="C90" t="inlineStr">
        <is>
          <t>Soir</t>
        </is>
      </c>
      <c r="D90" t="inlineStr">
        <is>
          <t>Pâtes bolognaises</t>
        </is>
      </c>
    </row>
    <row r="91">
      <c r="A91" t="inlineStr">
        <is>
          <t>Summer C</t>
        </is>
      </c>
      <c r="B91" t="inlineStr">
        <is>
          <t>Lundi</t>
        </is>
      </c>
      <c r="C91" t="inlineStr">
        <is>
          <t>Midi</t>
        </is>
      </c>
      <c r="D91" t="inlineStr">
        <is>
          <t>RepasLibre</t>
        </is>
      </c>
    </row>
    <row r="92">
      <c r="A92" t="inlineStr">
        <is>
          <t>Summer C</t>
        </is>
      </c>
      <c r="B92" t="inlineStr">
        <is>
          <t>Lundi</t>
        </is>
      </c>
      <c r="C92" t="inlineStr">
        <is>
          <t>Soir</t>
        </is>
      </c>
      <c r="D92" t="inlineStr">
        <is>
          <t>Saumon, courgettes et quinoa</t>
        </is>
      </c>
    </row>
    <row r="93">
      <c r="A93" t="inlineStr">
        <is>
          <t>Summer C</t>
        </is>
      </c>
      <c r="B93" t="inlineStr">
        <is>
          <t>Mardi</t>
        </is>
      </c>
      <c r="C93" t="inlineStr">
        <is>
          <t>Midi</t>
        </is>
      </c>
      <c r="D93" t="inlineStr">
        <is>
          <t>RepasLibre</t>
        </is>
      </c>
    </row>
    <row r="94">
      <c r="A94" t="inlineStr">
        <is>
          <t>Summer C</t>
        </is>
      </c>
      <c r="B94" t="inlineStr">
        <is>
          <t>Mardi</t>
        </is>
      </c>
      <c r="C94" t="inlineStr">
        <is>
          <t>Soir</t>
        </is>
      </c>
      <c r="D94" t="inlineStr">
        <is>
          <t>Risotto au parmesan</t>
        </is>
      </c>
    </row>
    <row r="95">
      <c r="A95" t="inlineStr">
        <is>
          <t>Summer C</t>
        </is>
      </c>
      <c r="B95" t="inlineStr">
        <is>
          <t>Mercredi</t>
        </is>
      </c>
      <c r="C95" t="inlineStr">
        <is>
          <t>Midi</t>
        </is>
      </c>
      <c r="D95" t="inlineStr">
        <is>
          <t>RepasLibre</t>
        </is>
      </c>
    </row>
    <row r="96">
      <c r="A96" t="inlineStr">
        <is>
          <t>Summer C</t>
        </is>
      </c>
      <c r="B96" t="inlineStr">
        <is>
          <t>Mercredi</t>
        </is>
      </c>
      <c r="C96" t="inlineStr">
        <is>
          <t>Soir</t>
        </is>
      </c>
      <c r="D96" t="inlineStr">
        <is>
          <t>Toast de chèvre et salade verte</t>
        </is>
      </c>
    </row>
    <row r="97">
      <c r="A97" t="inlineStr">
        <is>
          <t>Summer C</t>
        </is>
      </c>
      <c r="B97" t="inlineStr">
        <is>
          <t>Jeudi</t>
        </is>
      </c>
      <c r="C97" t="inlineStr">
        <is>
          <t>Midi</t>
        </is>
      </c>
      <c r="D97" t="inlineStr">
        <is>
          <t>RepasLibre</t>
        </is>
      </c>
    </row>
    <row r="98">
      <c r="A98" t="inlineStr">
        <is>
          <t>Summer C</t>
        </is>
      </c>
      <c r="B98" t="inlineStr">
        <is>
          <t>Jeudi</t>
        </is>
      </c>
      <c r="C98" t="inlineStr">
        <is>
          <t>Soir</t>
        </is>
      </c>
      <c r="D98" t="inlineStr">
        <is>
          <t>Poulet moutarde, riz et légumes</t>
        </is>
      </c>
    </row>
    <row r="99">
      <c r="A99" t="inlineStr">
        <is>
          <t>Summer C</t>
        </is>
      </c>
      <c r="B99" t="inlineStr">
        <is>
          <t>Vendredi</t>
        </is>
      </c>
      <c r="C99" t="inlineStr">
        <is>
          <t>Midi</t>
        </is>
      </c>
      <c r="D99" t="inlineStr">
        <is>
          <t>RepasLibre</t>
        </is>
      </c>
    </row>
    <row r="100">
      <c r="A100" t="inlineStr">
        <is>
          <t>Summer C</t>
        </is>
      </c>
      <c r="B100" t="inlineStr">
        <is>
          <t>Vendredi</t>
        </is>
      </c>
      <c r="C100" t="inlineStr">
        <is>
          <t>Soir</t>
        </is>
      </c>
      <c r="D100" t="inlineStr">
        <is>
          <t>Ratatouille et semoule</t>
        </is>
      </c>
    </row>
    <row r="101">
      <c r="A101" t="inlineStr">
        <is>
          <t>Summer D</t>
        </is>
      </c>
      <c r="B101" t="inlineStr">
        <is>
          <t>Samedi</t>
        </is>
      </c>
      <c r="C101" t="inlineStr">
        <is>
          <t>Midi</t>
        </is>
      </c>
      <c r="D101" t="inlineStr">
        <is>
          <t>RepasLibre</t>
        </is>
      </c>
    </row>
    <row r="102">
      <c r="A102" t="inlineStr">
        <is>
          <t>Summer D</t>
        </is>
      </c>
      <c r="B102" t="inlineStr">
        <is>
          <t>Samedi</t>
        </is>
      </c>
      <c r="C102" t="inlineStr">
        <is>
          <t>Soir</t>
        </is>
      </c>
      <c r="D102" t="inlineStr">
        <is>
          <t>Croque-monsieur salade verte</t>
        </is>
      </c>
    </row>
    <row r="103">
      <c r="A103" t="inlineStr">
        <is>
          <t>Summer D</t>
        </is>
      </c>
      <c r="B103" t="inlineStr">
        <is>
          <t>Dimanche</t>
        </is>
      </c>
      <c r="C103" t="inlineStr">
        <is>
          <t>Midi</t>
        </is>
      </c>
      <c r="D103" t="inlineStr">
        <is>
          <t>RepasLibre</t>
        </is>
      </c>
    </row>
    <row r="104">
      <c r="A104" t="inlineStr">
        <is>
          <t>Summer D</t>
        </is>
      </c>
      <c r="B104" t="inlineStr">
        <is>
          <t>Dimanche</t>
        </is>
      </c>
      <c r="C104" t="inlineStr">
        <is>
          <t>Soir</t>
        </is>
      </c>
      <c r="D104" t="inlineStr">
        <is>
          <t>Quiche au thon moutarde et salade</t>
        </is>
      </c>
    </row>
    <row r="105">
      <c r="A105" t="inlineStr">
        <is>
          <t>Summer D</t>
        </is>
      </c>
      <c r="B105" t="inlineStr">
        <is>
          <t>Lundi</t>
        </is>
      </c>
      <c r="C105" t="inlineStr">
        <is>
          <t>Midi</t>
        </is>
      </c>
      <c r="D105" t="inlineStr">
        <is>
          <t>RepasLibre</t>
        </is>
      </c>
    </row>
    <row r="106">
      <c r="A106" t="inlineStr">
        <is>
          <t>Summer D</t>
        </is>
      </c>
      <c r="B106" t="inlineStr">
        <is>
          <t>Lundi</t>
        </is>
      </c>
      <c r="C106" t="inlineStr">
        <is>
          <t>Soir</t>
        </is>
      </c>
      <c r="D106" t="inlineStr">
        <is>
          <t>Lasagne aux épinards et salade verte</t>
        </is>
      </c>
    </row>
    <row r="107">
      <c r="A107" t="inlineStr">
        <is>
          <t>Summer D</t>
        </is>
      </c>
      <c r="B107" t="inlineStr">
        <is>
          <t>Mardi</t>
        </is>
      </c>
      <c r="C107" t="inlineStr">
        <is>
          <t>Midi</t>
        </is>
      </c>
      <c r="D107" t="inlineStr">
        <is>
          <t>RepasLibre</t>
        </is>
      </c>
    </row>
    <row r="108">
      <c r="A108" t="inlineStr">
        <is>
          <t>Summer D</t>
        </is>
      </c>
      <c r="B108" t="inlineStr">
        <is>
          <t>Mardi</t>
        </is>
      </c>
      <c r="C108" t="inlineStr">
        <is>
          <t>Soir</t>
        </is>
      </c>
      <c r="D108" t="inlineStr">
        <is>
          <t>Gnocchi au gorgonzola et salade verte</t>
        </is>
      </c>
    </row>
    <row r="109">
      <c r="A109" t="inlineStr">
        <is>
          <t>Summer D</t>
        </is>
      </c>
      <c r="B109" t="inlineStr">
        <is>
          <t>Mercredi</t>
        </is>
      </c>
      <c r="C109" t="inlineStr">
        <is>
          <t>Midi</t>
        </is>
      </c>
      <c r="D109" t="inlineStr">
        <is>
          <t>RepasLibre</t>
        </is>
      </c>
    </row>
    <row r="110">
      <c r="A110" t="inlineStr">
        <is>
          <t>Summer D</t>
        </is>
      </c>
      <c r="B110" t="inlineStr">
        <is>
          <t>Mercredi</t>
        </is>
      </c>
      <c r="C110" t="inlineStr">
        <is>
          <t>Soir</t>
        </is>
      </c>
      <c r="D110" t="inlineStr">
        <is>
          <t>Burger et pommes de terre</t>
        </is>
      </c>
    </row>
    <row r="111">
      <c r="A111" t="inlineStr">
        <is>
          <t>Summer D</t>
        </is>
      </c>
      <c r="B111" t="inlineStr">
        <is>
          <t>Jeudi</t>
        </is>
      </c>
      <c r="C111" t="inlineStr">
        <is>
          <t>Midi</t>
        </is>
      </c>
      <c r="D111" t="inlineStr">
        <is>
          <t>RepasLibre</t>
        </is>
      </c>
    </row>
    <row r="112">
      <c r="A112" t="inlineStr">
        <is>
          <t>Summer D</t>
        </is>
      </c>
      <c r="B112" t="inlineStr">
        <is>
          <t>Jeudi</t>
        </is>
      </c>
      <c r="C112" t="inlineStr">
        <is>
          <t>Soir</t>
        </is>
      </c>
      <c r="D112" t="inlineStr">
        <is>
          <t>Salade César</t>
        </is>
      </c>
    </row>
    <row r="113">
      <c r="A113" t="inlineStr">
        <is>
          <t>Summer D</t>
        </is>
      </c>
      <c r="B113" t="inlineStr">
        <is>
          <t>Vendredi</t>
        </is>
      </c>
      <c r="C113" t="inlineStr">
        <is>
          <t>Midi</t>
        </is>
      </c>
      <c r="D113" t="inlineStr">
        <is>
          <t>RepasLibre</t>
        </is>
      </c>
    </row>
    <row r="114">
      <c r="A114" t="inlineStr">
        <is>
          <t>Summer D</t>
        </is>
      </c>
      <c r="B114" t="inlineStr">
        <is>
          <t>Vendredi</t>
        </is>
      </c>
      <c r="C114" t="inlineStr">
        <is>
          <t>Soir</t>
        </is>
      </c>
      <c r="D114" t="inlineStr">
        <is>
          <t>Curry de légumes et riz</t>
        </is>
      </c>
    </row>
    <row r="115">
      <c r="A115" t="inlineStr">
        <is>
          <t>Autumn A</t>
        </is>
      </c>
      <c r="B115" t="inlineStr">
        <is>
          <t>Samedi</t>
        </is>
      </c>
      <c r="C115" t="inlineStr">
        <is>
          <t>Midi</t>
        </is>
      </c>
      <c r="D115" t="inlineStr">
        <is>
          <t>RepasLibre</t>
        </is>
      </c>
    </row>
    <row r="116">
      <c r="A116" t="inlineStr">
        <is>
          <t>Autumn A</t>
        </is>
      </c>
      <c r="B116" t="inlineStr">
        <is>
          <t>Samedi</t>
        </is>
      </c>
      <c r="C116" t="inlineStr">
        <is>
          <t>Soir</t>
        </is>
      </c>
      <c r="D116" t="inlineStr">
        <is>
          <t>Poulet rôti et légumes d'hiver</t>
        </is>
      </c>
    </row>
    <row r="117">
      <c r="A117" t="inlineStr">
        <is>
          <t>Autumn A</t>
        </is>
      </c>
      <c r="B117" t="inlineStr">
        <is>
          <t>Dimanche</t>
        </is>
      </c>
      <c r="C117" t="inlineStr">
        <is>
          <t>Midi</t>
        </is>
      </c>
      <c r="D117" t="inlineStr">
        <is>
          <t>RepasLibre</t>
        </is>
      </c>
    </row>
    <row r="118">
      <c r="A118" t="inlineStr">
        <is>
          <t>Autumn A</t>
        </is>
      </c>
      <c r="B118" t="inlineStr">
        <is>
          <t>Dimanche</t>
        </is>
      </c>
      <c r="C118" t="inlineStr">
        <is>
          <t>Soir</t>
        </is>
      </c>
      <c r="D118" t="inlineStr">
        <is>
          <t>Dahl lentilles corail, riz et carottes</t>
        </is>
      </c>
    </row>
    <row r="119">
      <c r="A119" t="inlineStr">
        <is>
          <t>Autumn A</t>
        </is>
      </c>
      <c r="B119" t="inlineStr">
        <is>
          <t>Lundi</t>
        </is>
      </c>
      <c r="C119" t="inlineStr">
        <is>
          <t>Midi</t>
        </is>
      </c>
      <c r="D119" t="inlineStr">
        <is>
          <t>RepasLibre</t>
        </is>
      </c>
    </row>
    <row r="120">
      <c r="A120" t="inlineStr">
        <is>
          <t>Autumn A</t>
        </is>
      </c>
      <c r="B120" t="inlineStr">
        <is>
          <t>Lundi</t>
        </is>
      </c>
      <c r="C120" t="inlineStr">
        <is>
          <t>Soir</t>
        </is>
      </c>
      <c r="D120" t="inlineStr">
        <is>
          <t>Soupe au potiron et stracciatella</t>
        </is>
      </c>
    </row>
    <row r="121">
      <c r="A121" t="inlineStr">
        <is>
          <t>Autumn A</t>
        </is>
      </c>
      <c r="B121" t="inlineStr">
        <is>
          <t>Mardi</t>
        </is>
      </c>
      <c r="C121" t="inlineStr">
        <is>
          <t>Midi</t>
        </is>
      </c>
      <c r="D121" t="inlineStr">
        <is>
          <t>RepasLibre</t>
        </is>
      </c>
    </row>
    <row r="122">
      <c r="A122" t="inlineStr">
        <is>
          <t>Autumn A</t>
        </is>
      </c>
      <c r="B122" t="inlineStr">
        <is>
          <t>Mardi</t>
        </is>
      </c>
      <c r="C122" t="inlineStr">
        <is>
          <t>Soir</t>
        </is>
      </c>
      <c r="D122" t="inlineStr">
        <is>
          <t>Lentilles saucisse de Morteau</t>
        </is>
      </c>
    </row>
    <row r="123">
      <c r="A123" t="inlineStr">
        <is>
          <t>Autumn A</t>
        </is>
      </c>
      <c r="B123" t="inlineStr">
        <is>
          <t>Mercredi</t>
        </is>
      </c>
      <c r="C123" t="inlineStr">
        <is>
          <t>Midi</t>
        </is>
      </c>
      <c r="D123" t="inlineStr">
        <is>
          <t>RepasLibre</t>
        </is>
      </c>
    </row>
    <row r="124">
      <c r="A124" t="inlineStr">
        <is>
          <t>Autumn A</t>
        </is>
      </c>
      <c r="B124" t="inlineStr">
        <is>
          <t>Mercredi</t>
        </is>
      </c>
      <c r="C124" t="inlineStr">
        <is>
          <t>Soir</t>
        </is>
      </c>
      <c r="D124" t="inlineStr">
        <is>
          <t>Saumon, poireaux et riz complet</t>
        </is>
      </c>
    </row>
    <row r="125">
      <c r="A125" t="inlineStr">
        <is>
          <t>Autumn A</t>
        </is>
      </c>
      <c r="B125" t="inlineStr">
        <is>
          <t>Jeudi</t>
        </is>
      </c>
      <c r="C125" t="inlineStr">
        <is>
          <t>Midi</t>
        </is>
      </c>
      <c r="D125" t="inlineStr">
        <is>
          <t>RepasLibre</t>
        </is>
      </c>
    </row>
    <row r="126">
      <c r="A126" t="inlineStr">
        <is>
          <t>Autumn A</t>
        </is>
      </c>
      <c r="B126" t="inlineStr">
        <is>
          <t>Jeudi</t>
        </is>
      </c>
      <c r="C126" t="inlineStr">
        <is>
          <t>Soir</t>
        </is>
      </c>
      <c r="D126" t="inlineStr">
        <is>
          <t>Parmentier de lentilles</t>
        </is>
      </c>
    </row>
    <row r="127">
      <c r="A127" t="inlineStr">
        <is>
          <t>Autumn A</t>
        </is>
      </c>
      <c r="B127" t="inlineStr">
        <is>
          <t>Vendredi</t>
        </is>
      </c>
      <c r="C127" t="inlineStr">
        <is>
          <t>Midi</t>
        </is>
      </c>
      <c r="D127" t="inlineStr">
        <is>
          <t>RepasLibre</t>
        </is>
      </c>
    </row>
    <row r="128">
      <c r="A128" t="inlineStr">
        <is>
          <t>Autumn A</t>
        </is>
      </c>
      <c r="B128" t="inlineStr">
        <is>
          <t>Vendredi</t>
        </is>
      </c>
      <c r="C128" t="inlineStr">
        <is>
          <t>Soir</t>
        </is>
      </c>
      <c r="D128" t="inlineStr">
        <is>
          <t>Gratin poireaux fromage</t>
        </is>
      </c>
    </row>
    <row r="129">
      <c r="A129" t="inlineStr">
        <is>
          <t>Autumn B</t>
        </is>
      </c>
      <c r="B129" t="inlineStr">
        <is>
          <t>Samedi</t>
        </is>
      </c>
      <c r="C129" t="inlineStr">
        <is>
          <t>Midi</t>
        </is>
      </c>
      <c r="D129" t="inlineStr">
        <is>
          <t>RepasLibre</t>
        </is>
      </c>
    </row>
    <row r="130">
      <c r="A130" t="inlineStr">
        <is>
          <t>Autumn B</t>
        </is>
      </c>
      <c r="B130" t="inlineStr">
        <is>
          <t>Samedi</t>
        </is>
      </c>
      <c r="C130" t="inlineStr">
        <is>
          <t>Soir</t>
        </is>
      </c>
      <c r="D130" t="inlineStr">
        <is>
          <t>Chili sin carne et riz</t>
        </is>
      </c>
    </row>
    <row r="131">
      <c r="A131" t="inlineStr">
        <is>
          <t>Autumn B</t>
        </is>
      </c>
      <c r="B131" t="inlineStr">
        <is>
          <t>Dimanche</t>
        </is>
      </c>
      <c r="C131" t="inlineStr">
        <is>
          <t>Midi</t>
        </is>
      </c>
      <c r="D131" t="inlineStr">
        <is>
          <t>RepasLibre</t>
        </is>
      </c>
    </row>
    <row r="132">
      <c r="A132" t="inlineStr">
        <is>
          <t>Autumn B</t>
        </is>
      </c>
      <c r="B132" t="inlineStr">
        <is>
          <t>Dimanche</t>
        </is>
      </c>
      <c r="C132" t="inlineStr">
        <is>
          <t>Soir</t>
        </is>
      </c>
      <c r="D132" t="inlineStr">
        <is>
          <t>Galettes de légumes et quinoa</t>
        </is>
      </c>
    </row>
    <row r="133">
      <c r="A133" t="inlineStr">
        <is>
          <t>Autumn B</t>
        </is>
      </c>
      <c r="B133" t="inlineStr">
        <is>
          <t>Lundi</t>
        </is>
      </c>
      <c r="C133" t="inlineStr">
        <is>
          <t>Midi</t>
        </is>
      </c>
      <c r="D133" t="inlineStr">
        <is>
          <t>RepasLibre</t>
        </is>
      </c>
    </row>
    <row r="134">
      <c r="A134" t="inlineStr">
        <is>
          <t>Autumn B</t>
        </is>
      </c>
      <c r="B134" t="inlineStr">
        <is>
          <t>Lundi</t>
        </is>
      </c>
      <c r="C134" t="inlineStr">
        <is>
          <t>Soir</t>
        </is>
      </c>
      <c r="D134" t="inlineStr">
        <is>
          <t>Pâtes carbonara</t>
        </is>
      </c>
    </row>
    <row r="135">
      <c r="A135" t="inlineStr">
        <is>
          <t>Autumn B</t>
        </is>
      </c>
      <c r="B135" t="inlineStr">
        <is>
          <t>Mardi</t>
        </is>
      </c>
      <c r="C135" t="inlineStr">
        <is>
          <t>Midi</t>
        </is>
      </c>
      <c r="D135" t="inlineStr">
        <is>
          <t>RepasLibre</t>
        </is>
      </c>
    </row>
    <row r="136">
      <c r="A136" t="inlineStr">
        <is>
          <t>Autumn B</t>
        </is>
      </c>
      <c r="B136" t="inlineStr">
        <is>
          <t>Mardi</t>
        </is>
      </c>
      <c r="C136" t="inlineStr">
        <is>
          <t>Soir</t>
        </is>
      </c>
      <c r="D136" t="inlineStr">
        <is>
          <t>Cabillaud, panais et boulgour</t>
        </is>
      </c>
    </row>
    <row r="137">
      <c r="A137" t="inlineStr">
        <is>
          <t>Autumn B</t>
        </is>
      </c>
      <c r="B137" t="inlineStr">
        <is>
          <t>Mercredi</t>
        </is>
      </c>
      <c r="C137" t="inlineStr">
        <is>
          <t>Midi</t>
        </is>
      </c>
      <c r="D137" t="inlineStr">
        <is>
          <t>RepasLibre</t>
        </is>
      </c>
    </row>
    <row r="138">
      <c r="A138" t="inlineStr">
        <is>
          <t>Autumn B</t>
        </is>
      </c>
      <c r="B138" t="inlineStr">
        <is>
          <t>Mercredi</t>
        </is>
      </c>
      <c r="C138" t="inlineStr">
        <is>
          <t>Soir</t>
        </is>
      </c>
      <c r="D138" t="inlineStr">
        <is>
          <t>Ratatouille et semoule</t>
        </is>
      </c>
    </row>
    <row r="139">
      <c r="A139" t="inlineStr">
        <is>
          <t>Autumn B</t>
        </is>
      </c>
      <c r="B139" t="inlineStr">
        <is>
          <t>Jeudi</t>
        </is>
      </c>
      <c r="C139" t="inlineStr">
        <is>
          <t>Midi</t>
        </is>
      </c>
      <c r="D139" t="inlineStr">
        <is>
          <t>RepasLibre</t>
        </is>
      </c>
    </row>
    <row r="140">
      <c r="A140" t="inlineStr">
        <is>
          <t>Autumn B</t>
        </is>
      </c>
      <c r="B140" t="inlineStr">
        <is>
          <t>Jeudi</t>
        </is>
      </c>
      <c r="C140" t="inlineStr">
        <is>
          <t>Soir</t>
        </is>
      </c>
      <c r="D140" t="inlineStr">
        <is>
          <t>Gratin courge comté</t>
        </is>
      </c>
    </row>
    <row r="141">
      <c r="A141" t="inlineStr">
        <is>
          <t>Autumn B</t>
        </is>
      </c>
      <c r="B141" t="inlineStr">
        <is>
          <t>Vendredi</t>
        </is>
      </c>
      <c r="C141" t="inlineStr">
        <is>
          <t>Midi</t>
        </is>
      </c>
      <c r="D141" t="inlineStr">
        <is>
          <t>RepasLibre</t>
        </is>
      </c>
    </row>
    <row r="142">
      <c r="A142" t="inlineStr">
        <is>
          <t>Autumn B</t>
        </is>
      </c>
      <c r="B142" t="inlineStr">
        <is>
          <t>Vendredi</t>
        </is>
      </c>
      <c r="C142" t="inlineStr">
        <is>
          <t>Soir</t>
        </is>
      </c>
      <c r="D142" t="inlineStr">
        <is>
          <t>Escalope milanaise et salade verte</t>
        </is>
      </c>
    </row>
    <row r="143">
      <c r="A143" t="inlineStr">
        <is>
          <t>Autumn C</t>
        </is>
      </c>
      <c r="B143" t="inlineStr">
        <is>
          <t>Samedi</t>
        </is>
      </c>
      <c r="C143" t="inlineStr">
        <is>
          <t>Midi</t>
        </is>
      </c>
      <c r="D143" t="inlineStr">
        <is>
          <t>RepasLibre</t>
        </is>
      </c>
    </row>
    <row r="144">
      <c r="A144" t="inlineStr">
        <is>
          <t>Autumn C</t>
        </is>
      </c>
      <c r="B144" t="inlineStr">
        <is>
          <t>Samedi</t>
        </is>
      </c>
      <c r="C144" t="inlineStr">
        <is>
          <t>Soir</t>
        </is>
      </c>
      <c r="D144" t="inlineStr">
        <is>
          <t>Parmentier de lentilles</t>
        </is>
      </c>
    </row>
    <row r="145">
      <c r="A145" t="inlineStr">
        <is>
          <t>Autumn C</t>
        </is>
      </c>
      <c r="B145" t="inlineStr">
        <is>
          <t>Dimanche</t>
        </is>
      </c>
      <c r="C145" t="inlineStr">
        <is>
          <t>Midi</t>
        </is>
      </c>
      <c r="D145" t="inlineStr">
        <is>
          <t>RepasLibre</t>
        </is>
      </c>
    </row>
    <row r="146">
      <c r="A146" t="inlineStr">
        <is>
          <t>Autumn C</t>
        </is>
      </c>
      <c r="B146" t="inlineStr">
        <is>
          <t>Dimanche</t>
        </is>
      </c>
      <c r="C146" t="inlineStr">
        <is>
          <t>Soir</t>
        </is>
      </c>
      <c r="D146" t="inlineStr">
        <is>
          <t>Poulet moutarde, riz et légumes</t>
        </is>
      </c>
    </row>
    <row r="147">
      <c r="A147" t="inlineStr">
        <is>
          <t>Autumn C</t>
        </is>
      </c>
      <c r="B147" t="inlineStr">
        <is>
          <t>Lundi</t>
        </is>
      </c>
      <c r="C147" t="inlineStr">
        <is>
          <t>Midi</t>
        </is>
      </c>
      <c r="D147" t="inlineStr">
        <is>
          <t>RepasLibre</t>
        </is>
      </c>
    </row>
    <row r="148">
      <c r="A148" t="inlineStr">
        <is>
          <t>Autumn C</t>
        </is>
      </c>
      <c r="B148" t="inlineStr">
        <is>
          <t>Lundi</t>
        </is>
      </c>
      <c r="C148" t="inlineStr">
        <is>
          <t>Soir</t>
        </is>
      </c>
      <c r="D148" t="inlineStr">
        <is>
          <t>Sardines, avocat et salade verte</t>
        </is>
      </c>
    </row>
    <row r="149">
      <c r="A149" t="inlineStr">
        <is>
          <t>Autumn C</t>
        </is>
      </c>
      <c r="B149" t="inlineStr">
        <is>
          <t>Mardi</t>
        </is>
      </c>
      <c r="C149" t="inlineStr">
        <is>
          <t>Midi</t>
        </is>
      </c>
      <c r="D149" t="inlineStr">
        <is>
          <t>RepasLibre</t>
        </is>
      </c>
    </row>
    <row r="150">
      <c r="A150" t="inlineStr">
        <is>
          <t>Autumn C</t>
        </is>
      </c>
      <c r="B150" t="inlineStr">
        <is>
          <t>Mardi</t>
        </is>
      </c>
      <c r="C150" t="inlineStr">
        <is>
          <t>Soir</t>
        </is>
      </c>
      <c r="D150" t="inlineStr">
        <is>
          <t>Risotto au parmesan</t>
        </is>
      </c>
    </row>
    <row r="151">
      <c r="A151" t="inlineStr">
        <is>
          <t>Autumn C</t>
        </is>
      </c>
      <c r="B151" t="inlineStr">
        <is>
          <t>Mercredi</t>
        </is>
      </c>
      <c r="C151" t="inlineStr">
        <is>
          <t>Midi</t>
        </is>
      </c>
      <c r="D151" t="inlineStr">
        <is>
          <t>RepasLibre</t>
        </is>
      </c>
    </row>
    <row r="152">
      <c r="A152" t="inlineStr">
        <is>
          <t>Autumn C</t>
        </is>
      </c>
      <c r="B152" t="inlineStr">
        <is>
          <t>Mercredi</t>
        </is>
      </c>
      <c r="C152" t="inlineStr">
        <is>
          <t>Soir</t>
        </is>
      </c>
      <c r="D152" t="inlineStr">
        <is>
          <t>Tarte poireaux comté, salade</t>
        </is>
      </c>
    </row>
    <row r="153">
      <c r="A153" t="inlineStr">
        <is>
          <t>Autumn C</t>
        </is>
      </c>
      <c r="B153" t="inlineStr">
        <is>
          <t>Jeudi</t>
        </is>
      </c>
      <c r="C153" t="inlineStr">
        <is>
          <t>Midi</t>
        </is>
      </c>
      <c r="D153" t="inlineStr">
        <is>
          <t>RepasLibre</t>
        </is>
      </c>
    </row>
    <row r="154">
      <c r="A154" t="inlineStr">
        <is>
          <t>Autumn C</t>
        </is>
      </c>
      <c r="B154" t="inlineStr">
        <is>
          <t>Jeudi</t>
        </is>
      </c>
      <c r="C154" t="inlineStr">
        <is>
          <t>Soir</t>
        </is>
      </c>
      <c r="D154" t="inlineStr">
        <is>
          <t>Galette jambon-fromage et salade verte</t>
        </is>
      </c>
    </row>
    <row r="155">
      <c r="A155" t="inlineStr">
        <is>
          <t>Autumn C</t>
        </is>
      </c>
      <c r="B155" t="inlineStr">
        <is>
          <t>Vendredi</t>
        </is>
      </c>
      <c r="C155" t="inlineStr">
        <is>
          <t>Midi</t>
        </is>
      </c>
      <c r="D155" t="inlineStr">
        <is>
          <t>RepasLibre</t>
        </is>
      </c>
    </row>
    <row r="156">
      <c r="A156" t="inlineStr">
        <is>
          <t>Autumn C</t>
        </is>
      </c>
      <c r="B156" t="inlineStr">
        <is>
          <t>Vendredi</t>
        </is>
      </c>
      <c r="C156" t="inlineStr">
        <is>
          <t>Soir</t>
        </is>
      </c>
      <c r="D156" t="inlineStr">
        <is>
          <t>Salade César</t>
        </is>
      </c>
    </row>
    <row r="157">
      <c r="A157" t="inlineStr">
        <is>
          <t>Autumn D</t>
        </is>
      </c>
      <c r="B157" t="inlineStr">
        <is>
          <t>Samedi</t>
        </is>
      </c>
      <c r="C157" t="inlineStr">
        <is>
          <t>Midi</t>
        </is>
      </c>
      <c r="D157" t="inlineStr">
        <is>
          <t>RepasLibre</t>
        </is>
      </c>
    </row>
    <row r="158">
      <c r="A158" t="inlineStr">
        <is>
          <t>Autumn D</t>
        </is>
      </c>
      <c r="B158" t="inlineStr">
        <is>
          <t>Samedi</t>
        </is>
      </c>
      <c r="C158" t="inlineStr">
        <is>
          <t>Soir</t>
        </is>
      </c>
      <c r="D158" t="inlineStr">
        <is>
          <t>Burger et pommes de terre</t>
        </is>
      </c>
    </row>
    <row r="159">
      <c r="A159" t="inlineStr">
        <is>
          <t>Autumn D</t>
        </is>
      </c>
      <c r="B159" t="inlineStr">
        <is>
          <t>Dimanche</t>
        </is>
      </c>
      <c r="C159" t="inlineStr">
        <is>
          <t>Midi</t>
        </is>
      </c>
      <c r="D159" t="inlineStr">
        <is>
          <t>RepasLibre</t>
        </is>
      </c>
    </row>
    <row r="160">
      <c r="A160" t="inlineStr">
        <is>
          <t>Autumn D</t>
        </is>
      </c>
      <c r="B160" t="inlineStr">
        <is>
          <t>Dimanche</t>
        </is>
      </c>
      <c r="C160" t="inlineStr">
        <is>
          <t>Soir</t>
        </is>
      </c>
      <c r="D160" t="inlineStr">
        <is>
          <t>Cabillaud, riz et fenouil</t>
        </is>
      </c>
    </row>
    <row r="161">
      <c r="A161" t="inlineStr">
        <is>
          <t>Autumn D</t>
        </is>
      </c>
      <c r="B161" t="inlineStr">
        <is>
          <t>Lundi</t>
        </is>
      </c>
      <c r="C161" t="inlineStr">
        <is>
          <t>Midi</t>
        </is>
      </c>
      <c r="D161" t="inlineStr">
        <is>
          <t>RepasLibre</t>
        </is>
      </c>
    </row>
    <row r="162">
      <c r="A162" t="inlineStr">
        <is>
          <t>Autumn D</t>
        </is>
      </c>
      <c r="B162" t="inlineStr">
        <is>
          <t>Lundi</t>
        </is>
      </c>
      <c r="C162" t="inlineStr">
        <is>
          <t>Soir</t>
        </is>
      </c>
      <c r="D162" t="inlineStr">
        <is>
          <t>Soupe au potiron et stracciatella</t>
        </is>
      </c>
    </row>
    <row r="163">
      <c r="A163" t="inlineStr">
        <is>
          <t>Autumn D</t>
        </is>
      </c>
      <c r="B163" t="inlineStr">
        <is>
          <t>Mardi</t>
        </is>
      </c>
      <c r="C163" t="inlineStr">
        <is>
          <t>Midi</t>
        </is>
      </c>
      <c r="D163" t="inlineStr">
        <is>
          <t>RepasLibre</t>
        </is>
      </c>
    </row>
    <row r="164">
      <c r="A164" t="inlineStr">
        <is>
          <t>Autumn D</t>
        </is>
      </c>
      <c r="B164" t="inlineStr">
        <is>
          <t>Mardi</t>
        </is>
      </c>
      <c r="C164" t="inlineStr">
        <is>
          <t>Soir</t>
        </is>
      </c>
      <c r="D164" t="inlineStr">
        <is>
          <t>Toast de chèvre et salade verte</t>
        </is>
      </c>
    </row>
    <row r="165">
      <c r="A165" t="inlineStr">
        <is>
          <t>Autumn D</t>
        </is>
      </c>
      <c r="B165" t="inlineStr">
        <is>
          <t>Mercredi</t>
        </is>
      </c>
      <c r="C165" t="inlineStr">
        <is>
          <t>Midi</t>
        </is>
      </c>
      <c r="D165" t="inlineStr">
        <is>
          <t>RepasLibre</t>
        </is>
      </c>
    </row>
    <row r="166">
      <c r="A166" t="inlineStr">
        <is>
          <t>Autumn D</t>
        </is>
      </c>
      <c r="B166" t="inlineStr">
        <is>
          <t>Mercredi</t>
        </is>
      </c>
      <c r="C166" t="inlineStr">
        <is>
          <t>Soir</t>
        </is>
      </c>
      <c r="D166" t="inlineStr">
        <is>
          <t>Pâtes bolognaises</t>
        </is>
      </c>
    </row>
    <row r="167">
      <c r="A167" t="inlineStr">
        <is>
          <t>Autumn D</t>
        </is>
      </c>
      <c r="B167" t="inlineStr">
        <is>
          <t>Jeudi</t>
        </is>
      </c>
      <c r="C167" t="inlineStr">
        <is>
          <t>Midi</t>
        </is>
      </c>
      <c r="D167" t="inlineStr">
        <is>
          <t>RepasLibre</t>
        </is>
      </c>
    </row>
    <row r="168">
      <c r="A168" t="inlineStr">
        <is>
          <t>Autumn D</t>
        </is>
      </c>
      <c r="B168" t="inlineStr">
        <is>
          <t>Jeudi</t>
        </is>
      </c>
      <c r="C168" t="inlineStr">
        <is>
          <t>Soir</t>
        </is>
      </c>
      <c r="D168" t="inlineStr">
        <is>
          <t>Dahl lentilles corail, riz et carottes</t>
        </is>
      </c>
    </row>
    <row r="169">
      <c r="A169" t="inlineStr">
        <is>
          <t>Autumn D</t>
        </is>
      </c>
      <c r="B169" t="inlineStr">
        <is>
          <t>Vendredi</t>
        </is>
      </c>
      <c r="C169" t="inlineStr">
        <is>
          <t>Midi</t>
        </is>
      </c>
      <c r="D169" t="inlineStr">
        <is>
          <t>RepasLibre</t>
        </is>
      </c>
    </row>
    <row r="170">
      <c r="A170" t="inlineStr">
        <is>
          <t>Autumn D</t>
        </is>
      </c>
      <c r="B170" t="inlineStr">
        <is>
          <t>Vendredi</t>
        </is>
      </c>
      <c r="C170" t="inlineStr">
        <is>
          <t>Soir</t>
        </is>
      </c>
      <c r="D170" t="inlineStr">
        <is>
          <t>Ratatouille et semoule</t>
        </is>
      </c>
    </row>
    <row r="171">
      <c r="A171" t="inlineStr">
        <is>
          <t>Winter A</t>
        </is>
      </c>
      <c r="B171" t="inlineStr">
        <is>
          <t>Samedi</t>
        </is>
      </c>
      <c r="C171" t="inlineStr">
        <is>
          <t>Midi</t>
        </is>
      </c>
      <c r="D171" t="inlineStr">
        <is>
          <t>RepasLibre</t>
        </is>
      </c>
    </row>
    <row r="172">
      <c r="A172" t="inlineStr">
        <is>
          <t>Winter A</t>
        </is>
      </c>
      <c r="B172" t="inlineStr">
        <is>
          <t>Samedi</t>
        </is>
      </c>
      <c r="C172" t="inlineStr">
        <is>
          <t>Soir</t>
        </is>
      </c>
      <c r="D172" t="inlineStr">
        <is>
          <t>Poulet rôti et légumes d'hiver</t>
        </is>
      </c>
    </row>
    <row r="173">
      <c r="A173" t="inlineStr">
        <is>
          <t>Winter A</t>
        </is>
      </c>
      <c r="B173" t="inlineStr">
        <is>
          <t>Dimanche</t>
        </is>
      </c>
      <c r="C173" t="inlineStr">
        <is>
          <t>Midi</t>
        </is>
      </c>
      <c r="D173" t="inlineStr">
        <is>
          <t>RepasLibre</t>
        </is>
      </c>
    </row>
    <row r="174">
      <c r="A174" t="inlineStr">
        <is>
          <t>Winter A</t>
        </is>
      </c>
      <c r="B174" t="inlineStr">
        <is>
          <t>Dimanche</t>
        </is>
      </c>
      <c r="C174" t="inlineStr">
        <is>
          <t>Soir</t>
        </is>
      </c>
      <c r="D174" t="inlineStr">
        <is>
          <t>Chili sin carne et riz</t>
        </is>
      </c>
    </row>
    <row r="175">
      <c r="A175" t="inlineStr">
        <is>
          <t>Winter A</t>
        </is>
      </c>
      <c r="B175" t="inlineStr">
        <is>
          <t>Lundi</t>
        </is>
      </c>
      <c r="C175" t="inlineStr">
        <is>
          <t>Midi</t>
        </is>
      </c>
      <c r="D175" t="inlineStr">
        <is>
          <t>RepasLibre</t>
        </is>
      </c>
    </row>
    <row r="176">
      <c r="A176" t="inlineStr">
        <is>
          <t>Winter A</t>
        </is>
      </c>
      <c r="B176" t="inlineStr">
        <is>
          <t>Lundi</t>
        </is>
      </c>
      <c r="C176" t="inlineStr">
        <is>
          <t>Soir</t>
        </is>
      </c>
      <c r="D176" t="inlineStr">
        <is>
          <t>Soupe au potiron et stracciatella</t>
        </is>
      </c>
    </row>
    <row r="177">
      <c r="A177" t="inlineStr">
        <is>
          <t>Winter A</t>
        </is>
      </c>
      <c r="B177" t="inlineStr">
        <is>
          <t>Mardi</t>
        </is>
      </c>
      <c r="C177" t="inlineStr">
        <is>
          <t>Midi</t>
        </is>
      </c>
      <c r="D177" t="inlineStr">
        <is>
          <t>RepasLibre</t>
        </is>
      </c>
    </row>
    <row r="178">
      <c r="A178" t="inlineStr">
        <is>
          <t>Winter A</t>
        </is>
      </c>
      <c r="B178" t="inlineStr">
        <is>
          <t>Mardi</t>
        </is>
      </c>
      <c r="C178" t="inlineStr">
        <is>
          <t>Soir</t>
        </is>
      </c>
      <c r="D178" t="inlineStr">
        <is>
          <t>Lentilles saucisse de Morteau</t>
        </is>
      </c>
    </row>
    <row r="179">
      <c r="A179" t="inlineStr">
        <is>
          <t>Winter A</t>
        </is>
      </c>
      <c r="B179" t="inlineStr">
        <is>
          <t>Mercredi</t>
        </is>
      </c>
      <c r="C179" t="inlineStr">
        <is>
          <t>Midi</t>
        </is>
      </c>
      <c r="D179" t="inlineStr">
        <is>
          <t>RepasLibre</t>
        </is>
      </c>
    </row>
    <row r="180">
      <c r="A180" t="inlineStr">
        <is>
          <t>Winter A</t>
        </is>
      </c>
      <c r="B180" t="inlineStr">
        <is>
          <t>Mercredi</t>
        </is>
      </c>
      <c r="C180" t="inlineStr">
        <is>
          <t>Soir</t>
        </is>
      </c>
      <c r="D180" t="inlineStr">
        <is>
          <t>Saumon, poireaux et riz complet</t>
        </is>
      </c>
    </row>
    <row r="181">
      <c r="A181" t="inlineStr">
        <is>
          <t>Winter A</t>
        </is>
      </c>
      <c r="B181" t="inlineStr">
        <is>
          <t>Jeudi</t>
        </is>
      </c>
      <c r="C181" t="inlineStr">
        <is>
          <t>Midi</t>
        </is>
      </c>
      <c r="D181" t="inlineStr">
        <is>
          <t>RepasLibre</t>
        </is>
      </c>
    </row>
    <row r="182">
      <c r="A182" t="inlineStr">
        <is>
          <t>Winter A</t>
        </is>
      </c>
      <c r="B182" t="inlineStr">
        <is>
          <t>Jeudi</t>
        </is>
      </c>
      <c r="C182" t="inlineStr">
        <is>
          <t>Soir</t>
        </is>
      </c>
      <c r="D182" t="inlineStr">
        <is>
          <t>Parmentier de lentilles</t>
        </is>
      </c>
    </row>
    <row r="183">
      <c r="A183" t="inlineStr">
        <is>
          <t>Winter A</t>
        </is>
      </c>
      <c r="B183" t="inlineStr">
        <is>
          <t>Vendredi</t>
        </is>
      </c>
      <c r="C183" t="inlineStr">
        <is>
          <t>Midi</t>
        </is>
      </c>
      <c r="D183" t="inlineStr">
        <is>
          <t>RepasLibre</t>
        </is>
      </c>
    </row>
    <row r="184">
      <c r="A184" t="inlineStr">
        <is>
          <t>Winter A</t>
        </is>
      </c>
      <c r="B184" t="inlineStr">
        <is>
          <t>Vendredi</t>
        </is>
      </c>
      <c r="C184" t="inlineStr">
        <is>
          <t>Soir</t>
        </is>
      </c>
      <c r="D184" t="inlineStr">
        <is>
          <t>Gratin poireaux fromage</t>
        </is>
      </c>
    </row>
    <row r="185">
      <c r="A185" t="inlineStr">
        <is>
          <t>Winter B</t>
        </is>
      </c>
      <c r="B185" t="inlineStr">
        <is>
          <t>Samedi</t>
        </is>
      </c>
      <c r="C185" t="inlineStr">
        <is>
          <t>Midi</t>
        </is>
      </c>
      <c r="D185" t="inlineStr">
        <is>
          <t>RepasLibre</t>
        </is>
      </c>
    </row>
    <row r="186">
      <c r="A186" t="inlineStr">
        <is>
          <t>Winter B</t>
        </is>
      </c>
      <c r="B186" t="inlineStr">
        <is>
          <t>Samedi</t>
        </is>
      </c>
      <c r="C186" t="inlineStr">
        <is>
          <t>Soir</t>
        </is>
      </c>
      <c r="D186" t="inlineStr">
        <is>
          <t>Galettes de légumes et quinoa</t>
        </is>
      </c>
    </row>
    <row r="187">
      <c r="A187" t="inlineStr">
        <is>
          <t>Winter B</t>
        </is>
      </c>
      <c r="B187" t="inlineStr">
        <is>
          <t>Dimanche</t>
        </is>
      </c>
      <c r="C187" t="inlineStr">
        <is>
          <t>Midi</t>
        </is>
      </c>
      <c r="D187" t="inlineStr">
        <is>
          <t>RepasLibre</t>
        </is>
      </c>
    </row>
    <row r="188">
      <c r="A188" t="inlineStr">
        <is>
          <t>Winter B</t>
        </is>
      </c>
      <c r="B188" t="inlineStr">
        <is>
          <t>Dimanche</t>
        </is>
      </c>
      <c r="C188" t="inlineStr">
        <is>
          <t>Soir</t>
        </is>
      </c>
      <c r="D188" t="inlineStr">
        <is>
          <t>Risotto au parmesan</t>
        </is>
      </c>
    </row>
    <row r="189">
      <c r="A189" t="inlineStr">
        <is>
          <t>Winter B</t>
        </is>
      </c>
      <c r="B189" t="inlineStr">
        <is>
          <t>Lundi</t>
        </is>
      </c>
      <c r="C189" t="inlineStr">
        <is>
          <t>Midi</t>
        </is>
      </c>
      <c r="D189" t="inlineStr">
        <is>
          <t>RepasLibre</t>
        </is>
      </c>
    </row>
    <row r="190">
      <c r="A190" t="inlineStr">
        <is>
          <t>Winter B</t>
        </is>
      </c>
      <c r="B190" t="inlineStr">
        <is>
          <t>Lundi</t>
        </is>
      </c>
      <c r="C190" t="inlineStr">
        <is>
          <t>Soir</t>
        </is>
      </c>
      <c r="D190" t="inlineStr">
        <is>
          <t>Pâtes carbonara</t>
        </is>
      </c>
    </row>
    <row r="191">
      <c r="A191" t="inlineStr">
        <is>
          <t>Winter B</t>
        </is>
      </c>
      <c r="B191" t="inlineStr">
        <is>
          <t>Mardi</t>
        </is>
      </c>
      <c r="C191" t="inlineStr">
        <is>
          <t>Midi</t>
        </is>
      </c>
      <c r="D191" t="inlineStr">
        <is>
          <t>RepasLibre</t>
        </is>
      </c>
    </row>
    <row r="192">
      <c r="A192" t="inlineStr">
        <is>
          <t>Winter B</t>
        </is>
      </c>
      <c r="B192" t="inlineStr">
        <is>
          <t>Mardi</t>
        </is>
      </c>
      <c r="C192" t="inlineStr">
        <is>
          <t>Soir</t>
        </is>
      </c>
      <c r="D192" t="inlineStr">
        <is>
          <t>Cabillaud, panais et boulgour</t>
        </is>
      </c>
    </row>
    <row r="193">
      <c r="A193" t="inlineStr">
        <is>
          <t>Winter B</t>
        </is>
      </c>
      <c r="B193" t="inlineStr">
        <is>
          <t>Mercredi</t>
        </is>
      </c>
      <c r="C193" t="inlineStr">
        <is>
          <t>Midi</t>
        </is>
      </c>
      <c r="D193" t="inlineStr">
        <is>
          <t>RepasLibre</t>
        </is>
      </c>
    </row>
    <row r="194">
      <c r="A194" t="inlineStr">
        <is>
          <t>Winter B</t>
        </is>
      </c>
      <c r="B194" t="inlineStr">
        <is>
          <t>Mercredi</t>
        </is>
      </c>
      <c r="C194" t="inlineStr">
        <is>
          <t>Soir</t>
        </is>
      </c>
      <c r="D194" t="inlineStr">
        <is>
          <t>Dahl lentilles corail, riz et carottes</t>
        </is>
      </c>
    </row>
    <row r="195">
      <c r="A195" t="inlineStr">
        <is>
          <t>Winter B</t>
        </is>
      </c>
      <c r="B195" t="inlineStr">
        <is>
          <t>Jeudi</t>
        </is>
      </c>
      <c r="C195" t="inlineStr">
        <is>
          <t>Midi</t>
        </is>
      </c>
      <c r="D195" t="inlineStr">
        <is>
          <t>RepasLibre</t>
        </is>
      </c>
    </row>
    <row r="196">
      <c r="A196" t="inlineStr">
        <is>
          <t>Winter B</t>
        </is>
      </c>
      <c r="B196" t="inlineStr">
        <is>
          <t>Jeudi</t>
        </is>
      </c>
      <c r="C196" t="inlineStr">
        <is>
          <t>Soir</t>
        </is>
      </c>
      <c r="D196" t="inlineStr">
        <is>
          <t>Gratin courge comté</t>
        </is>
      </c>
    </row>
    <row r="197">
      <c r="A197" t="inlineStr">
        <is>
          <t>Winter B</t>
        </is>
      </c>
      <c r="B197" t="inlineStr">
        <is>
          <t>Vendredi</t>
        </is>
      </c>
      <c r="C197" t="inlineStr">
        <is>
          <t>Midi</t>
        </is>
      </c>
      <c r="D197" t="inlineStr">
        <is>
          <t>RepasLibre</t>
        </is>
      </c>
    </row>
    <row r="198">
      <c r="A198" t="inlineStr">
        <is>
          <t>Winter B</t>
        </is>
      </c>
      <c r="B198" t="inlineStr">
        <is>
          <t>Vendredi</t>
        </is>
      </c>
      <c r="C198" t="inlineStr">
        <is>
          <t>Soir</t>
        </is>
      </c>
      <c r="D198" t="inlineStr">
        <is>
          <t>Poulet moutarde, riz et légumes</t>
        </is>
      </c>
    </row>
    <row r="199">
      <c r="A199" t="inlineStr">
        <is>
          <t>Winter C</t>
        </is>
      </c>
      <c r="B199" t="inlineStr">
        <is>
          <t>Samedi</t>
        </is>
      </c>
      <c r="C199" t="inlineStr">
        <is>
          <t>Midi</t>
        </is>
      </c>
      <c r="D199" t="inlineStr">
        <is>
          <t>RepasLibre</t>
        </is>
      </c>
    </row>
    <row r="200">
      <c r="A200" t="inlineStr">
        <is>
          <t>Winter C</t>
        </is>
      </c>
      <c r="B200" t="inlineStr">
        <is>
          <t>Samedi</t>
        </is>
      </c>
      <c r="C200" t="inlineStr">
        <is>
          <t>Soir</t>
        </is>
      </c>
      <c r="D200" t="inlineStr">
        <is>
          <t>Chili sin carne et riz</t>
        </is>
      </c>
    </row>
    <row r="201">
      <c r="A201" t="inlineStr">
        <is>
          <t>Winter C</t>
        </is>
      </c>
      <c r="B201" t="inlineStr">
        <is>
          <t>Dimanche</t>
        </is>
      </c>
      <c r="C201" t="inlineStr">
        <is>
          <t>Midi</t>
        </is>
      </c>
      <c r="D201" t="inlineStr">
        <is>
          <t>RepasLibre</t>
        </is>
      </c>
    </row>
    <row r="202">
      <c r="A202" t="inlineStr">
        <is>
          <t>Winter C</t>
        </is>
      </c>
      <c r="B202" t="inlineStr">
        <is>
          <t>Dimanche</t>
        </is>
      </c>
      <c r="C202" t="inlineStr">
        <is>
          <t>Soir</t>
        </is>
      </c>
      <c r="D202" t="inlineStr">
        <is>
          <t>Burger et pommes de terre</t>
        </is>
      </c>
    </row>
    <row r="203">
      <c r="A203" t="inlineStr">
        <is>
          <t>Winter C</t>
        </is>
      </c>
      <c r="B203" t="inlineStr">
        <is>
          <t>Lundi</t>
        </is>
      </c>
      <c r="C203" t="inlineStr">
        <is>
          <t>Midi</t>
        </is>
      </c>
      <c r="D203" t="inlineStr">
        <is>
          <t>RepasLibre</t>
        </is>
      </c>
    </row>
    <row r="204">
      <c r="A204" t="inlineStr">
        <is>
          <t>Winter C</t>
        </is>
      </c>
      <c r="B204" t="inlineStr">
        <is>
          <t>Lundi</t>
        </is>
      </c>
      <c r="C204" t="inlineStr">
        <is>
          <t>Soir</t>
        </is>
      </c>
      <c r="D204" t="inlineStr">
        <is>
          <t>Quiche au thon moutarde et salade</t>
        </is>
      </c>
    </row>
    <row r="205">
      <c r="A205" t="inlineStr">
        <is>
          <t>Winter C</t>
        </is>
      </c>
      <c r="B205" t="inlineStr">
        <is>
          <t>Mardi</t>
        </is>
      </c>
      <c r="C205" t="inlineStr">
        <is>
          <t>Midi</t>
        </is>
      </c>
      <c r="D205" t="inlineStr">
        <is>
          <t>RepasLibre</t>
        </is>
      </c>
    </row>
    <row r="206">
      <c r="A206" t="inlineStr">
        <is>
          <t>Winter C</t>
        </is>
      </c>
      <c r="B206" t="inlineStr">
        <is>
          <t>Mardi</t>
        </is>
      </c>
      <c r="C206" t="inlineStr">
        <is>
          <t>Soir</t>
        </is>
      </c>
      <c r="D206" t="inlineStr">
        <is>
          <t>Soupe au potiron et stracciatella</t>
        </is>
      </c>
    </row>
    <row r="207">
      <c r="A207" t="inlineStr">
        <is>
          <t>Winter C</t>
        </is>
      </c>
      <c r="B207" t="inlineStr">
        <is>
          <t>Mercredi</t>
        </is>
      </c>
      <c r="C207" t="inlineStr">
        <is>
          <t>Midi</t>
        </is>
      </c>
      <c r="D207" t="inlineStr">
        <is>
          <t>RepasLibre</t>
        </is>
      </c>
    </row>
    <row r="208">
      <c r="A208" t="inlineStr">
        <is>
          <t>Winter C</t>
        </is>
      </c>
      <c r="B208" t="inlineStr">
        <is>
          <t>Mercredi</t>
        </is>
      </c>
      <c r="C208" t="inlineStr">
        <is>
          <t>Soir</t>
        </is>
      </c>
      <c r="D208" t="inlineStr">
        <is>
          <t>Tarte poireaux comté, salade</t>
        </is>
      </c>
    </row>
    <row r="209">
      <c r="A209" t="inlineStr">
        <is>
          <t>Winter C</t>
        </is>
      </c>
      <c r="B209" t="inlineStr">
        <is>
          <t>Jeudi</t>
        </is>
      </c>
      <c r="C209" t="inlineStr">
        <is>
          <t>Midi</t>
        </is>
      </c>
      <c r="D209" t="inlineStr">
        <is>
          <t>RepasLibre</t>
        </is>
      </c>
    </row>
    <row r="210">
      <c r="A210" t="inlineStr">
        <is>
          <t>Winter C</t>
        </is>
      </c>
      <c r="B210" t="inlineStr">
        <is>
          <t>Jeudi</t>
        </is>
      </c>
      <c r="C210" t="inlineStr">
        <is>
          <t>Soir</t>
        </is>
      </c>
      <c r="D210" t="inlineStr">
        <is>
          <t>Pâtes bolognaises</t>
        </is>
      </c>
    </row>
    <row r="211">
      <c r="A211" t="inlineStr">
        <is>
          <t>Winter C</t>
        </is>
      </c>
      <c r="B211" t="inlineStr">
        <is>
          <t>Vendredi</t>
        </is>
      </c>
      <c r="C211" t="inlineStr">
        <is>
          <t>Midi</t>
        </is>
      </c>
      <c r="D211" t="inlineStr">
        <is>
          <t>RepasLibre</t>
        </is>
      </c>
    </row>
    <row r="212">
      <c r="A212" t="inlineStr">
        <is>
          <t>Winter C</t>
        </is>
      </c>
      <c r="B212" t="inlineStr">
        <is>
          <t>Vendredi</t>
        </is>
      </c>
      <c r="C212" t="inlineStr">
        <is>
          <t>Soir</t>
        </is>
      </c>
      <c r="D212" t="inlineStr">
        <is>
          <t>Parmentier de lentilles</t>
        </is>
      </c>
    </row>
    <row r="213">
      <c r="A213" t="inlineStr">
        <is>
          <t>Winter D</t>
        </is>
      </c>
      <c r="B213" t="inlineStr">
        <is>
          <t>Samedi</t>
        </is>
      </c>
      <c r="C213" t="inlineStr">
        <is>
          <t>Midi</t>
        </is>
      </c>
      <c r="D213" t="inlineStr">
        <is>
          <t>RepasLibre</t>
        </is>
      </c>
    </row>
    <row r="214">
      <c r="A214" t="inlineStr">
        <is>
          <t>Winter D</t>
        </is>
      </c>
      <c r="B214" t="inlineStr">
        <is>
          <t>Samedi</t>
        </is>
      </c>
      <c r="C214" t="inlineStr">
        <is>
          <t>Soir</t>
        </is>
      </c>
      <c r="D214" t="inlineStr">
        <is>
          <t>Poulet rôti et légumes d'hiver</t>
        </is>
      </c>
    </row>
    <row r="215">
      <c r="A215" t="inlineStr">
        <is>
          <t>Winter D</t>
        </is>
      </c>
      <c r="B215" t="inlineStr">
        <is>
          <t>Dimanche</t>
        </is>
      </c>
      <c r="C215" t="inlineStr">
        <is>
          <t>Midi</t>
        </is>
      </c>
      <c r="D215" t="inlineStr">
        <is>
          <t>RepasLibre</t>
        </is>
      </c>
    </row>
    <row r="216">
      <c r="A216" t="inlineStr">
        <is>
          <t>Winter D</t>
        </is>
      </c>
      <c r="B216" t="inlineStr">
        <is>
          <t>Dimanche</t>
        </is>
      </c>
      <c r="C216" t="inlineStr">
        <is>
          <t>Soir</t>
        </is>
      </c>
      <c r="D216" t="inlineStr">
        <is>
          <t>Cabillaud, riz et fenouil</t>
        </is>
      </c>
    </row>
    <row r="217">
      <c r="A217" t="inlineStr">
        <is>
          <t>Winter D</t>
        </is>
      </c>
      <c r="B217" t="inlineStr">
        <is>
          <t>Lundi</t>
        </is>
      </c>
      <c r="C217" t="inlineStr">
        <is>
          <t>Midi</t>
        </is>
      </c>
      <c r="D217" t="inlineStr">
        <is>
          <t>RepasLibre</t>
        </is>
      </c>
    </row>
    <row r="218">
      <c r="A218" t="inlineStr">
        <is>
          <t>Winter D</t>
        </is>
      </c>
      <c r="B218" t="inlineStr">
        <is>
          <t>Lundi</t>
        </is>
      </c>
      <c r="C218" t="inlineStr">
        <is>
          <t>Soir</t>
        </is>
      </c>
      <c r="D218" t="inlineStr">
        <is>
          <t>Dahl lentilles corail, riz et carottes</t>
        </is>
      </c>
    </row>
    <row r="219">
      <c r="A219" t="inlineStr">
        <is>
          <t>Winter D</t>
        </is>
      </c>
      <c r="B219" t="inlineStr">
        <is>
          <t>Mardi</t>
        </is>
      </c>
      <c r="C219" t="inlineStr">
        <is>
          <t>Midi</t>
        </is>
      </c>
      <c r="D219" t="inlineStr">
        <is>
          <t>RepasLibre</t>
        </is>
      </c>
    </row>
    <row r="220">
      <c r="A220" t="inlineStr">
        <is>
          <t>Winter D</t>
        </is>
      </c>
      <c r="B220" t="inlineStr">
        <is>
          <t>Mardi</t>
        </is>
      </c>
      <c r="C220" t="inlineStr">
        <is>
          <t>Soir</t>
        </is>
      </c>
      <c r="D220" t="inlineStr">
        <is>
          <t>Gnocchi au gorgonzola et salade verte</t>
        </is>
      </c>
    </row>
    <row r="221">
      <c r="A221" t="inlineStr">
        <is>
          <t>Winter D</t>
        </is>
      </c>
      <c r="B221" t="inlineStr">
        <is>
          <t>Mercredi</t>
        </is>
      </c>
      <c r="C221" t="inlineStr">
        <is>
          <t>Midi</t>
        </is>
      </c>
      <c r="D221" t="inlineStr">
        <is>
          <t>RepasLibre</t>
        </is>
      </c>
    </row>
    <row r="222">
      <c r="A222" t="inlineStr">
        <is>
          <t>Winter D</t>
        </is>
      </c>
      <c r="B222" t="inlineStr">
        <is>
          <t>Mercredi</t>
        </is>
      </c>
      <c r="C222" t="inlineStr">
        <is>
          <t>Soir</t>
        </is>
      </c>
      <c r="D222" t="inlineStr">
        <is>
          <t>Lentilles saucisse de Morteau</t>
        </is>
      </c>
    </row>
    <row r="223">
      <c r="A223" t="inlineStr">
        <is>
          <t>Winter D</t>
        </is>
      </c>
      <c r="B223" t="inlineStr">
        <is>
          <t>Jeudi</t>
        </is>
      </c>
      <c r="C223" t="inlineStr">
        <is>
          <t>Midi</t>
        </is>
      </c>
      <c r="D223" t="inlineStr">
        <is>
          <t>RepasLibre</t>
        </is>
      </c>
    </row>
    <row r="224">
      <c r="A224" t="inlineStr">
        <is>
          <t>Winter D</t>
        </is>
      </c>
      <c r="B224" t="inlineStr">
        <is>
          <t>Jeudi</t>
        </is>
      </c>
      <c r="C224" t="inlineStr">
        <is>
          <t>Soir</t>
        </is>
      </c>
      <c r="D224" t="inlineStr">
        <is>
          <t>Risotto au parmesan</t>
        </is>
      </c>
    </row>
    <row r="225">
      <c r="A225" t="inlineStr">
        <is>
          <t>Winter D</t>
        </is>
      </c>
      <c r="B225" t="inlineStr">
        <is>
          <t>Vendredi</t>
        </is>
      </c>
      <c r="C225" t="inlineStr">
        <is>
          <t>Midi</t>
        </is>
      </c>
      <c r="D225" t="inlineStr">
        <is>
          <t>RepasLibre</t>
        </is>
      </c>
    </row>
    <row r="226">
      <c r="A226" t="inlineStr">
        <is>
          <t>Winter D</t>
        </is>
      </c>
      <c r="B226" t="inlineStr">
        <is>
          <t>Vendredi</t>
        </is>
      </c>
      <c r="C226" t="inlineStr">
        <is>
          <t>Soir</t>
        </is>
      </c>
      <c r="D226" t="inlineStr">
        <is>
          <t>Galettes de légumes et quinoa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8" customWidth="1" style="2" min="2" max="2"/>
    <col width="22" customWidth="1" style="2" min="3" max="3"/>
  </cols>
  <sheetData>
    <row r="1">
      <c r="A1" s="1" t="inlineStr">
        <is>
          <t>CATALOGUE DES FRUITS</t>
        </is>
      </c>
    </row>
    <row r="2">
      <c r="A2" s="4" t="inlineStr">
        <is>
          <t>Fruit</t>
        </is>
      </c>
      <c r="B2" s="4" t="inlineStr">
        <is>
          <t>Saisons</t>
        </is>
      </c>
      <c r="C2" s="4" t="inlineStr">
        <is>
          <t>Unité de référence</t>
        </is>
      </c>
      <c r="D2" t="inlineStr">
        <is>
          <t>Prix indicatif (€ / unité ou kg)</t>
        </is>
      </c>
    </row>
    <row r="3">
      <c r="A3" t="inlineStr">
        <is>
          <t>Pomme</t>
        </is>
      </c>
      <c r="B3" t="inlineStr">
        <is>
          <t>Spring,Autumn,Winter</t>
        </is>
      </c>
      <c r="C3" t="inlineStr">
        <is>
          <t>unité</t>
        </is>
      </c>
      <c r="D3" t="n">
        <v>2.5</v>
      </c>
    </row>
    <row r="4">
      <c r="A4" t="inlineStr">
        <is>
          <t>Poire</t>
        </is>
      </c>
      <c r="B4" t="inlineStr">
        <is>
          <t>Summer,Autumn,Winter</t>
        </is>
      </c>
      <c r="C4" t="inlineStr">
        <is>
          <t>unité</t>
        </is>
      </c>
      <c r="D4" t="n">
        <v>3</v>
      </c>
    </row>
    <row r="5">
      <c r="A5" t="inlineStr">
        <is>
          <t>Banane</t>
        </is>
      </c>
      <c r="B5" t="inlineStr">
        <is>
          <t>Spring,Summer,Autumn,Winter</t>
        </is>
      </c>
      <c r="C5" t="inlineStr">
        <is>
          <t>unité</t>
        </is>
      </c>
      <c r="D5" t="n">
        <v>2.2</v>
      </c>
    </row>
    <row r="6">
      <c r="A6" t="inlineStr">
        <is>
          <t>Kiwi</t>
        </is>
      </c>
      <c r="B6" t="inlineStr">
        <is>
          <t>Spring,Autumn,Winter</t>
        </is>
      </c>
      <c r="C6" t="inlineStr">
        <is>
          <t>unité</t>
        </is>
      </c>
      <c r="D6" t="n">
        <v>4.5</v>
      </c>
    </row>
    <row r="7">
      <c r="A7" t="inlineStr">
        <is>
          <t>Orange</t>
        </is>
      </c>
      <c r="B7" t="inlineStr">
        <is>
          <t>Spring,Autumn,Winter</t>
        </is>
      </c>
      <c r="C7" t="inlineStr">
        <is>
          <t>unité</t>
        </is>
      </c>
      <c r="D7" t="n">
        <v>2.8</v>
      </c>
    </row>
    <row r="8">
      <c r="A8" t="inlineStr">
        <is>
          <t>Clémentine</t>
        </is>
      </c>
      <c r="B8" t="inlineStr">
        <is>
          <t>Autumn,Winter</t>
        </is>
      </c>
      <c r="C8" t="inlineStr">
        <is>
          <t>unité</t>
        </is>
      </c>
      <c r="D8" t="n">
        <v>3.2</v>
      </c>
    </row>
    <row r="9">
      <c r="A9" t="inlineStr">
        <is>
          <t>Mandarine</t>
        </is>
      </c>
      <c r="B9" t="inlineStr">
        <is>
          <t>Autumn,Winter</t>
        </is>
      </c>
      <c r="C9" t="inlineStr">
        <is>
          <t>unité</t>
        </is>
      </c>
      <c r="D9" t="n">
        <v>3.5</v>
      </c>
    </row>
    <row r="10">
      <c r="A10" t="inlineStr">
        <is>
          <t>Pamplemousse</t>
        </is>
      </c>
      <c r="B10" t="inlineStr">
        <is>
          <t>Spring,Autumn,Winter</t>
        </is>
      </c>
      <c r="C10" t="inlineStr">
        <is>
          <t>unité</t>
        </is>
      </c>
      <c r="D10" t="n">
        <v>2.8</v>
      </c>
    </row>
    <row r="11">
      <c r="A11" t="inlineStr">
        <is>
          <t>Pêche</t>
        </is>
      </c>
      <c r="B11" t="inlineStr">
        <is>
          <t>Summer</t>
        </is>
      </c>
      <c r="C11" t="inlineStr">
        <is>
          <t>unité</t>
        </is>
      </c>
      <c r="D11" t="n">
        <v>4</v>
      </c>
    </row>
    <row r="12">
      <c r="A12" t="inlineStr">
        <is>
          <t>Nectarine</t>
        </is>
      </c>
      <c r="B12" t="inlineStr">
        <is>
          <t>Summer</t>
        </is>
      </c>
      <c r="C12" t="inlineStr">
        <is>
          <t>unité</t>
        </is>
      </c>
      <c r="D12" t="n">
        <v>4.5</v>
      </c>
    </row>
    <row r="13">
      <c r="A13" t="inlineStr">
        <is>
          <t>Abricot</t>
        </is>
      </c>
      <c r="B13" t="inlineStr">
        <is>
          <t>Summer</t>
        </is>
      </c>
      <c r="C13" t="inlineStr">
        <is>
          <t>unité</t>
        </is>
      </c>
      <c r="D13" t="n">
        <v>5.5</v>
      </c>
    </row>
    <row r="14">
      <c r="A14" t="inlineStr">
        <is>
          <t>Prune</t>
        </is>
      </c>
      <c r="B14" t="inlineStr">
        <is>
          <t>Summer,Autumn</t>
        </is>
      </c>
      <c r="C14" t="inlineStr">
        <is>
          <t>unité</t>
        </is>
      </c>
      <c r="D14" t="n">
        <v>3.8</v>
      </c>
    </row>
    <row r="15">
      <c r="A15" t="inlineStr">
        <is>
          <t>Raisin</t>
        </is>
      </c>
      <c r="B15" t="inlineStr">
        <is>
          <t>Autumn</t>
        </is>
      </c>
      <c r="C15" t="inlineStr">
        <is>
          <t>g</t>
        </is>
      </c>
      <c r="D15" t="n">
        <v>4.5</v>
      </c>
    </row>
    <row r="16">
      <c r="A16" t="inlineStr">
        <is>
          <t>Fraise</t>
        </is>
      </c>
      <c r="B16" t="inlineStr">
        <is>
          <t>Spring,Summer</t>
        </is>
      </c>
      <c r="C16" t="inlineStr">
        <is>
          <t>g</t>
        </is>
      </c>
      <c r="D16" t="n">
        <v>8</v>
      </c>
    </row>
    <row r="17">
      <c r="A17" t="inlineStr">
        <is>
          <t>Cerise</t>
        </is>
      </c>
      <c r="B17" t="inlineStr">
        <is>
          <t>Spring,Summer</t>
        </is>
      </c>
      <c r="C17" t="inlineStr">
        <is>
          <t>g</t>
        </is>
      </c>
      <c r="D17" t="n">
        <v>9</v>
      </c>
    </row>
    <row r="18">
      <c r="A18" t="inlineStr">
        <is>
          <t>Melon</t>
        </is>
      </c>
      <c r="B18" t="inlineStr">
        <is>
          <t>Summer</t>
        </is>
      </c>
      <c r="C18" t="inlineStr">
        <is>
          <t>unité</t>
        </is>
      </c>
      <c r="D18" t="n">
        <v>3.5</v>
      </c>
    </row>
    <row r="19">
      <c r="A19" t="inlineStr">
        <is>
          <t>Pastèque</t>
        </is>
      </c>
      <c r="B19" t="inlineStr">
        <is>
          <t>Summer</t>
        </is>
      </c>
      <c r="C19" t="inlineStr">
        <is>
          <t>unité</t>
        </is>
      </c>
      <c r="D19" t="n">
        <v>1.8</v>
      </c>
    </row>
    <row r="20">
      <c r="A20" t="inlineStr">
        <is>
          <t>Framboise</t>
        </is>
      </c>
      <c r="B20" t="inlineStr">
        <is>
          <t>Summer</t>
        </is>
      </c>
      <c r="C20" t="inlineStr">
        <is>
          <t>g</t>
        </is>
      </c>
      <c r="D20" t="n">
        <v>18</v>
      </c>
    </row>
    <row r="21">
      <c r="A21" t="inlineStr">
        <is>
          <t>Myrtille</t>
        </is>
      </c>
      <c r="B21" t="inlineStr">
        <is>
          <t>Summer</t>
        </is>
      </c>
      <c r="C21" t="inlineStr">
        <is>
          <t>g</t>
        </is>
      </c>
      <c r="D21" t="n">
        <v>16</v>
      </c>
    </row>
    <row r="22">
      <c r="A22" t="inlineStr">
        <is>
          <t>Mûre</t>
        </is>
      </c>
      <c r="B22" t="inlineStr">
        <is>
          <t>Summer,Autumn</t>
        </is>
      </c>
      <c r="C22" t="inlineStr">
        <is>
          <t>g</t>
        </is>
      </c>
      <c r="D22" t="n">
        <v>18</v>
      </c>
    </row>
    <row r="23">
      <c r="A23" t="inlineStr">
        <is>
          <t>Figue</t>
        </is>
      </c>
      <c r="B23" t="inlineStr">
        <is>
          <t>Summer,Autumn</t>
        </is>
      </c>
      <c r="C23" t="inlineStr">
        <is>
          <t>unité</t>
        </is>
      </c>
      <c r="D23" t="n">
        <v>6</v>
      </c>
    </row>
    <row r="24">
      <c r="A24" t="inlineStr">
        <is>
          <t>Ananas</t>
        </is>
      </c>
      <c r="B24" t="inlineStr">
        <is>
          <t>Spring,Summer,Autumn,Winter</t>
        </is>
      </c>
      <c r="C24" t="inlineStr">
        <is>
          <t>unité</t>
        </is>
      </c>
      <c r="D24" t="n">
        <v>3.5</v>
      </c>
    </row>
    <row r="25">
      <c r="A25" t="inlineStr">
        <is>
          <t>Mangue</t>
        </is>
      </c>
      <c r="B25" t="inlineStr">
        <is>
          <t>Spring,Summer,Autumn,Winter</t>
        </is>
      </c>
      <c r="C25" t="inlineStr">
        <is>
          <t>unité</t>
        </is>
      </c>
      <c r="D25" t="n">
        <v>4.5</v>
      </c>
    </row>
    <row r="26">
      <c r="A26" t="inlineStr">
        <is>
          <t>Litchi</t>
        </is>
      </c>
      <c r="B26" t="inlineStr">
        <is>
          <t>Winter</t>
        </is>
      </c>
      <c r="C26" t="inlineStr">
        <is>
          <t>g</t>
        </is>
      </c>
      <c r="D26" t="n">
        <v>8</v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" min="1" max="1"/>
    <col width="14" customWidth="1" style="2" min="2" max="2"/>
    <col width="12" customWidth="1" style="2" min="3" max="3"/>
    <col width="24" customWidth="1" style="2" min="4" max="4"/>
    <col width="20" customWidth="1" style="2" min="5" max="5"/>
    <col width="14" customWidth="1" style="2" min="6" max="6"/>
  </cols>
  <sheetData>
    <row r="1">
      <c r="A1" s="1" t="inlineStr">
        <is>
          <t>FRUITS PAR SEMAINE</t>
        </is>
      </c>
    </row>
    <row r="2">
      <c r="A2" s="4" t="inlineStr">
        <is>
          <t>Semaine type</t>
        </is>
      </c>
      <c r="B2" s="4" t="inlineStr">
        <is>
          <t>Type</t>
        </is>
      </c>
      <c r="C2" s="4" t="inlineStr">
        <is>
          <t>Ordre</t>
        </is>
      </c>
      <c r="D2" s="4" t="inlineStr">
        <is>
          <t>Fruit</t>
        </is>
      </c>
      <c r="E2" s="4" t="inlineStr">
        <is>
          <t>Quantité pour 2</t>
        </is>
      </c>
      <c r="F2" s="4" t="inlineStr">
        <is>
          <t>Unité</t>
        </is>
      </c>
    </row>
    <row r="3">
      <c r="A3" t="inlineStr">
        <is>
          <t>Spring A</t>
        </is>
      </c>
      <c r="B3" t="inlineStr">
        <is>
          <t>Principal</t>
        </is>
      </c>
      <c r="C3" t="n">
        <v>1</v>
      </c>
      <c r="D3" t="inlineStr">
        <is>
          <t>Pomme</t>
        </is>
      </c>
      <c r="E3" t="n">
        <v>3</v>
      </c>
      <c r="F3" t="inlineStr">
        <is>
          <t>unité</t>
        </is>
      </c>
    </row>
    <row r="4">
      <c r="A4" t="inlineStr">
        <is>
          <t>Spring A</t>
        </is>
      </c>
      <c r="B4" t="inlineStr">
        <is>
          <t>Principal</t>
        </is>
      </c>
      <c r="C4" t="n">
        <v>2</v>
      </c>
      <c r="D4" t="inlineStr">
        <is>
          <t>Banane</t>
        </is>
      </c>
      <c r="E4" t="n">
        <v>3</v>
      </c>
      <c r="F4" t="inlineStr">
        <is>
          <t>unité</t>
        </is>
      </c>
    </row>
    <row r="5">
      <c r="A5" t="inlineStr">
        <is>
          <t>Spring A</t>
        </is>
      </c>
      <c r="B5" t="inlineStr">
        <is>
          <t>Principal</t>
        </is>
      </c>
      <c r="C5" t="n">
        <v>3</v>
      </c>
      <c r="D5" t="inlineStr">
        <is>
          <t>Kiwi</t>
        </is>
      </c>
      <c r="E5" t="n">
        <v>2</v>
      </c>
      <c r="F5" t="inlineStr">
        <is>
          <t>unité</t>
        </is>
      </c>
    </row>
    <row r="6">
      <c r="A6" t="inlineStr">
        <is>
          <t>Spring A</t>
        </is>
      </c>
      <c r="B6" t="inlineStr">
        <is>
          <t>Principal</t>
        </is>
      </c>
      <c r="C6" t="n">
        <v>4</v>
      </c>
      <c r="D6" t="inlineStr">
        <is>
          <t>Fraise</t>
        </is>
      </c>
      <c r="E6" t="n">
        <v>250</v>
      </c>
      <c r="F6" t="inlineStr">
        <is>
          <t>g</t>
        </is>
      </c>
    </row>
    <row r="7">
      <c r="A7" t="inlineStr">
        <is>
          <t>Spring A</t>
        </is>
      </c>
      <c r="B7" t="inlineStr">
        <is>
          <t>Optionnel</t>
        </is>
      </c>
      <c r="C7" t="n">
        <v>1</v>
      </c>
      <c r="D7" t="inlineStr">
        <is>
          <t>Pamplemousse</t>
        </is>
      </c>
      <c r="E7" t="n">
        <v>2</v>
      </c>
      <c r="F7" t="inlineStr">
        <is>
          <t>unité</t>
        </is>
      </c>
    </row>
    <row r="8">
      <c r="A8" t="inlineStr">
        <is>
          <t>Spring A</t>
        </is>
      </c>
      <c r="B8" t="inlineStr">
        <is>
          <t>Optionnel</t>
        </is>
      </c>
      <c r="C8" t="n">
        <v>2</v>
      </c>
      <c r="D8" t="inlineStr">
        <is>
          <t>Orange</t>
        </is>
      </c>
      <c r="E8" t="n">
        <v>3</v>
      </c>
      <c r="F8" t="inlineStr">
        <is>
          <t>unité</t>
        </is>
      </c>
    </row>
    <row r="9">
      <c r="A9" t="inlineStr">
        <is>
          <t>Spring B</t>
        </is>
      </c>
      <c r="B9" t="inlineStr">
        <is>
          <t>Principal</t>
        </is>
      </c>
      <c r="C9" t="n">
        <v>1</v>
      </c>
      <c r="D9" t="inlineStr">
        <is>
          <t>Pomme</t>
        </is>
      </c>
      <c r="E9" t="n">
        <v>3</v>
      </c>
      <c r="F9" t="inlineStr">
        <is>
          <t>unité</t>
        </is>
      </c>
    </row>
    <row r="10">
      <c r="A10" t="inlineStr">
        <is>
          <t>Spring B</t>
        </is>
      </c>
      <c r="B10" t="inlineStr">
        <is>
          <t>Principal</t>
        </is>
      </c>
      <c r="C10" t="n">
        <v>2</v>
      </c>
      <c r="D10" t="inlineStr">
        <is>
          <t>Banane</t>
        </is>
      </c>
      <c r="E10" t="n">
        <v>3</v>
      </c>
      <c r="F10" t="inlineStr">
        <is>
          <t>unité</t>
        </is>
      </c>
    </row>
    <row r="11">
      <c r="A11" t="inlineStr">
        <is>
          <t>Spring B</t>
        </is>
      </c>
      <c r="B11" t="inlineStr">
        <is>
          <t>Principal</t>
        </is>
      </c>
      <c r="C11" t="n">
        <v>3</v>
      </c>
      <c r="D11" t="inlineStr">
        <is>
          <t>Orange</t>
        </is>
      </c>
      <c r="E11" t="n">
        <v>2</v>
      </c>
      <c r="F11" t="inlineStr">
        <is>
          <t>unité</t>
        </is>
      </c>
    </row>
    <row r="12">
      <c r="A12" t="inlineStr">
        <is>
          <t>Spring B</t>
        </is>
      </c>
      <c r="B12" t="inlineStr">
        <is>
          <t>Principal</t>
        </is>
      </c>
      <c r="C12" t="n">
        <v>4</v>
      </c>
      <c r="D12" t="inlineStr">
        <is>
          <t>Fraise</t>
        </is>
      </c>
      <c r="E12" t="n">
        <v>250</v>
      </c>
      <c r="F12" t="inlineStr">
        <is>
          <t>g</t>
        </is>
      </c>
    </row>
    <row r="13">
      <c r="A13" t="inlineStr">
        <is>
          <t>Spring B</t>
        </is>
      </c>
      <c r="B13" t="inlineStr">
        <is>
          <t>Optionnel</t>
        </is>
      </c>
      <c r="C13" t="n">
        <v>1</v>
      </c>
      <c r="D13" t="inlineStr">
        <is>
          <t>Pamplemousse</t>
        </is>
      </c>
      <c r="E13" t="n">
        <v>2</v>
      </c>
      <c r="F13" t="inlineStr">
        <is>
          <t>unité</t>
        </is>
      </c>
    </row>
    <row r="14">
      <c r="A14" t="inlineStr">
        <is>
          <t>Spring B</t>
        </is>
      </c>
      <c r="B14" t="inlineStr">
        <is>
          <t>Optionnel</t>
        </is>
      </c>
      <c r="C14" t="n">
        <v>2</v>
      </c>
      <c r="D14" t="inlineStr">
        <is>
          <t>Cerise</t>
        </is>
      </c>
      <c r="E14" t="n">
        <v>250</v>
      </c>
      <c r="F14" t="inlineStr">
        <is>
          <t>g</t>
        </is>
      </c>
    </row>
    <row r="15">
      <c r="A15" t="inlineStr">
        <is>
          <t>Spring C</t>
        </is>
      </c>
      <c r="B15" t="inlineStr">
        <is>
          <t>Principal</t>
        </is>
      </c>
      <c r="C15" t="n">
        <v>1</v>
      </c>
      <c r="D15" t="inlineStr">
        <is>
          <t>Pomme</t>
        </is>
      </c>
      <c r="E15" t="n">
        <v>3</v>
      </c>
      <c r="F15" t="inlineStr">
        <is>
          <t>unité</t>
        </is>
      </c>
    </row>
    <row r="16">
      <c r="A16" t="inlineStr">
        <is>
          <t>Spring C</t>
        </is>
      </c>
      <c r="B16" t="inlineStr">
        <is>
          <t>Principal</t>
        </is>
      </c>
      <c r="C16" t="n">
        <v>2</v>
      </c>
      <c r="D16" t="inlineStr">
        <is>
          <t>Kiwi</t>
        </is>
      </c>
      <c r="E16" t="n">
        <v>3</v>
      </c>
      <c r="F16" t="inlineStr">
        <is>
          <t>unité</t>
        </is>
      </c>
    </row>
    <row r="17">
      <c r="A17" t="inlineStr">
        <is>
          <t>Spring C</t>
        </is>
      </c>
      <c r="B17" t="inlineStr">
        <is>
          <t>Principal</t>
        </is>
      </c>
      <c r="C17" t="n">
        <v>3</v>
      </c>
      <c r="D17" t="inlineStr">
        <is>
          <t>Orange</t>
        </is>
      </c>
      <c r="E17" t="n">
        <v>2</v>
      </c>
      <c r="F17" t="inlineStr">
        <is>
          <t>unité</t>
        </is>
      </c>
    </row>
    <row r="18">
      <c r="A18" t="inlineStr">
        <is>
          <t>Spring C</t>
        </is>
      </c>
      <c r="B18" t="inlineStr">
        <is>
          <t>Principal</t>
        </is>
      </c>
      <c r="C18" t="n">
        <v>4</v>
      </c>
      <c r="D18" t="inlineStr">
        <is>
          <t>Cerise</t>
        </is>
      </c>
      <c r="E18" t="n">
        <v>250</v>
      </c>
      <c r="F18" t="inlineStr">
        <is>
          <t>g</t>
        </is>
      </c>
    </row>
    <row r="19">
      <c r="A19" t="inlineStr">
        <is>
          <t>Spring C</t>
        </is>
      </c>
      <c r="B19" t="inlineStr">
        <is>
          <t>Optionnel</t>
        </is>
      </c>
      <c r="C19" t="n">
        <v>1</v>
      </c>
      <c r="D19" t="inlineStr">
        <is>
          <t>Pamplemousse</t>
        </is>
      </c>
      <c r="E19" t="n">
        <v>2</v>
      </c>
      <c r="F19" t="inlineStr">
        <is>
          <t>unité</t>
        </is>
      </c>
    </row>
    <row r="20">
      <c r="A20" t="inlineStr">
        <is>
          <t>Spring C</t>
        </is>
      </c>
      <c r="B20" t="inlineStr">
        <is>
          <t>Optionnel</t>
        </is>
      </c>
      <c r="C20" t="n">
        <v>2</v>
      </c>
      <c r="D20" t="inlineStr">
        <is>
          <t>Fraise</t>
        </is>
      </c>
      <c r="E20" t="n">
        <v>250</v>
      </c>
      <c r="F20" t="inlineStr">
        <is>
          <t>g</t>
        </is>
      </c>
    </row>
    <row r="21">
      <c r="A21" t="inlineStr">
        <is>
          <t>Spring D</t>
        </is>
      </c>
      <c r="B21" t="inlineStr">
        <is>
          <t>Principal</t>
        </is>
      </c>
      <c r="C21" t="n">
        <v>1</v>
      </c>
      <c r="D21" t="inlineStr">
        <is>
          <t>Banane</t>
        </is>
      </c>
      <c r="E21" t="n">
        <v>3</v>
      </c>
      <c r="F21" t="inlineStr">
        <is>
          <t>unité</t>
        </is>
      </c>
    </row>
    <row r="22">
      <c r="A22" t="inlineStr">
        <is>
          <t>Spring D</t>
        </is>
      </c>
      <c r="B22" t="inlineStr">
        <is>
          <t>Principal</t>
        </is>
      </c>
      <c r="C22" t="n">
        <v>2</v>
      </c>
      <c r="D22" t="inlineStr">
        <is>
          <t>Kiwi</t>
        </is>
      </c>
      <c r="E22" t="n">
        <v>3</v>
      </c>
      <c r="F22" t="inlineStr">
        <is>
          <t>unité</t>
        </is>
      </c>
    </row>
    <row r="23">
      <c r="A23" t="inlineStr">
        <is>
          <t>Spring D</t>
        </is>
      </c>
      <c r="B23" t="inlineStr">
        <is>
          <t>Principal</t>
        </is>
      </c>
      <c r="C23" t="n">
        <v>3</v>
      </c>
      <c r="D23" t="inlineStr">
        <is>
          <t>Pamplemousse</t>
        </is>
      </c>
      <c r="E23" t="n">
        <v>2</v>
      </c>
      <c r="F23" t="inlineStr">
        <is>
          <t>unité</t>
        </is>
      </c>
    </row>
    <row r="24">
      <c r="A24" t="inlineStr">
        <is>
          <t>Spring D</t>
        </is>
      </c>
      <c r="B24" t="inlineStr">
        <is>
          <t>Principal</t>
        </is>
      </c>
      <c r="C24" t="n">
        <v>4</v>
      </c>
      <c r="D24" t="inlineStr">
        <is>
          <t>Fraise</t>
        </is>
      </c>
      <c r="E24" t="n">
        <v>250</v>
      </c>
      <c r="F24" t="inlineStr">
        <is>
          <t>g</t>
        </is>
      </c>
    </row>
    <row r="25">
      <c r="A25" t="inlineStr">
        <is>
          <t>Spring D</t>
        </is>
      </c>
      <c r="B25" t="inlineStr">
        <is>
          <t>Optionnel</t>
        </is>
      </c>
      <c r="C25" t="n">
        <v>1</v>
      </c>
      <c r="D25" t="inlineStr">
        <is>
          <t>Pomme</t>
        </is>
      </c>
      <c r="E25" t="n">
        <v>3</v>
      </c>
      <c r="F25" t="inlineStr">
        <is>
          <t>unité</t>
        </is>
      </c>
    </row>
    <row r="26">
      <c r="A26" t="inlineStr">
        <is>
          <t>Spring D</t>
        </is>
      </c>
      <c r="B26" t="inlineStr">
        <is>
          <t>Optionnel</t>
        </is>
      </c>
      <c r="C26" t="n">
        <v>2</v>
      </c>
      <c r="D26" t="inlineStr">
        <is>
          <t>Orange</t>
        </is>
      </c>
      <c r="E26" t="n">
        <v>3</v>
      </c>
      <c r="F26" t="inlineStr">
        <is>
          <t>unité</t>
        </is>
      </c>
    </row>
    <row r="27">
      <c r="A27" t="inlineStr">
        <is>
          <t>Summer A</t>
        </is>
      </c>
      <c r="B27" t="inlineStr">
        <is>
          <t>Principal</t>
        </is>
      </c>
      <c r="C27" t="n">
        <v>1</v>
      </c>
      <c r="D27" t="inlineStr">
        <is>
          <t>Pêche</t>
        </is>
      </c>
      <c r="E27" t="n">
        <v>3</v>
      </c>
      <c r="F27" t="inlineStr">
        <is>
          <t>unité</t>
        </is>
      </c>
    </row>
    <row r="28">
      <c r="A28" t="inlineStr">
        <is>
          <t>Summer A</t>
        </is>
      </c>
      <c r="B28" t="inlineStr">
        <is>
          <t>Principal</t>
        </is>
      </c>
      <c r="C28" t="n">
        <v>2</v>
      </c>
      <c r="D28" t="inlineStr">
        <is>
          <t>Nectarine</t>
        </is>
      </c>
      <c r="E28" t="n">
        <v>3</v>
      </c>
      <c r="F28" t="inlineStr">
        <is>
          <t>unité</t>
        </is>
      </c>
    </row>
    <row r="29">
      <c r="A29" t="inlineStr">
        <is>
          <t>Summer A</t>
        </is>
      </c>
      <c r="B29" t="inlineStr">
        <is>
          <t>Principal</t>
        </is>
      </c>
      <c r="C29" t="n">
        <v>3</v>
      </c>
      <c r="D29" t="inlineStr">
        <is>
          <t>Abricot</t>
        </is>
      </c>
      <c r="E29" t="n">
        <v>2</v>
      </c>
      <c r="F29" t="inlineStr">
        <is>
          <t>unité</t>
        </is>
      </c>
    </row>
    <row r="30">
      <c r="A30" t="inlineStr">
        <is>
          <t>Summer A</t>
        </is>
      </c>
      <c r="B30" t="inlineStr">
        <is>
          <t>Principal</t>
        </is>
      </c>
      <c r="C30" t="n">
        <v>4</v>
      </c>
      <c r="D30" t="inlineStr">
        <is>
          <t>Prune</t>
        </is>
      </c>
      <c r="E30" t="n">
        <v>2</v>
      </c>
      <c r="F30" t="inlineStr">
        <is>
          <t>unité</t>
        </is>
      </c>
    </row>
    <row r="31">
      <c r="A31" t="inlineStr">
        <is>
          <t>Summer A</t>
        </is>
      </c>
      <c r="B31" t="inlineStr">
        <is>
          <t>Optionnel</t>
        </is>
      </c>
      <c r="C31" t="n">
        <v>1</v>
      </c>
      <c r="D31" t="inlineStr">
        <is>
          <t>Melon</t>
        </is>
      </c>
      <c r="E31" t="n">
        <v>1</v>
      </c>
      <c r="F31" t="inlineStr">
        <is>
          <t>unité</t>
        </is>
      </c>
    </row>
    <row r="32">
      <c r="A32" t="inlineStr">
        <is>
          <t>Summer A</t>
        </is>
      </c>
      <c r="B32" t="inlineStr">
        <is>
          <t>Optionnel</t>
        </is>
      </c>
      <c r="C32" t="n">
        <v>2</v>
      </c>
      <c r="D32" t="inlineStr">
        <is>
          <t>Pastèque</t>
        </is>
      </c>
      <c r="E32" t="n">
        <v>1</v>
      </c>
      <c r="F32" t="inlineStr">
        <is>
          <t>unité</t>
        </is>
      </c>
    </row>
    <row r="33">
      <c r="A33" t="inlineStr">
        <is>
          <t>Summer B</t>
        </is>
      </c>
      <c r="B33" t="inlineStr">
        <is>
          <t>Principal</t>
        </is>
      </c>
      <c r="C33" t="n">
        <v>1</v>
      </c>
      <c r="D33" t="inlineStr">
        <is>
          <t>Pêche</t>
        </is>
      </c>
      <c r="E33" t="n">
        <v>3</v>
      </c>
      <c r="F33" t="inlineStr">
        <is>
          <t>unité</t>
        </is>
      </c>
    </row>
    <row r="34">
      <c r="A34" t="inlineStr">
        <is>
          <t>Summer B</t>
        </is>
      </c>
      <c r="B34" t="inlineStr">
        <is>
          <t>Principal</t>
        </is>
      </c>
      <c r="C34" t="n">
        <v>2</v>
      </c>
      <c r="D34" t="inlineStr">
        <is>
          <t>Banane</t>
        </is>
      </c>
      <c r="E34" t="n">
        <v>3</v>
      </c>
      <c r="F34" t="inlineStr">
        <is>
          <t>unité</t>
        </is>
      </c>
    </row>
    <row r="35">
      <c r="A35" t="inlineStr">
        <is>
          <t>Summer B</t>
        </is>
      </c>
      <c r="B35" t="inlineStr">
        <is>
          <t>Principal</t>
        </is>
      </c>
      <c r="C35" t="n">
        <v>3</v>
      </c>
      <c r="D35" t="inlineStr">
        <is>
          <t>Abricot</t>
        </is>
      </c>
      <c r="E35" t="n">
        <v>2</v>
      </c>
      <c r="F35" t="inlineStr">
        <is>
          <t>unité</t>
        </is>
      </c>
    </row>
    <row r="36">
      <c r="A36" t="inlineStr">
        <is>
          <t>Summer B</t>
        </is>
      </c>
      <c r="B36" t="inlineStr">
        <is>
          <t>Principal</t>
        </is>
      </c>
      <c r="C36" t="n">
        <v>4</v>
      </c>
      <c r="D36" t="inlineStr">
        <is>
          <t>Cerise</t>
        </is>
      </c>
      <c r="E36" t="n">
        <v>250</v>
      </c>
      <c r="F36" t="inlineStr">
        <is>
          <t>g</t>
        </is>
      </c>
    </row>
    <row r="37">
      <c r="A37" t="inlineStr">
        <is>
          <t>Summer B</t>
        </is>
      </c>
      <c r="B37" t="inlineStr">
        <is>
          <t>Optionnel</t>
        </is>
      </c>
      <c r="C37" t="n">
        <v>1</v>
      </c>
      <c r="D37" t="inlineStr">
        <is>
          <t>Framboise</t>
        </is>
      </c>
      <c r="E37" t="n">
        <v>250</v>
      </c>
      <c r="F37" t="inlineStr">
        <is>
          <t>g</t>
        </is>
      </c>
    </row>
    <row r="38">
      <c r="A38" t="inlineStr">
        <is>
          <t>Summer B</t>
        </is>
      </c>
      <c r="B38" t="inlineStr">
        <is>
          <t>Optionnel</t>
        </is>
      </c>
      <c r="C38" t="n">
        <v>2</v>
      </c>
      <c r="D38" t="inlineStr">
        <is>
          <t>Melon</t>
        </is>
      </c>
      <c r="E38" t="n">
        <v>1</v>
      </c>
      <c r="F38" t="inlineStr">
        <is>
          <t>unité</t>
        </is>
      </c>
    </row>
    <row r="39">
      <c r="A39" t="inlineStr">
        <is>
          <t>Summer C</t>
        </is>
      </c>
      <c r="B39" t="inlineStr">
        <is>
          <t>Principal</t>
        </is>
      </c>
      <c r="C39" t="n">
        <v>1</v>
      </c>
      <c r="D39" t="inlineStr">
        <is>
          <t>Nectarine</t>
        </is>
      </c>
      <c r="E39" t="n">
        <v>3</v>
      </c>
      <c r="F39" t="inlineStr">
        <is>
          <t>unité</t>
        </is>
      </c>
    </row>
    <row r="40">
      <c r="A40" t="inlineStr">
        <is>
          <t>Summer C</t>
        </is>
      </c>
      <c r="B40" t="inlineStr">
        <is>
          <t>Principal</t>
        </is>
      </c>
      <c r="C40" t="n">
        <v>2</v>
      </c>
      <c r="D40" t="inlineStr">
        <is>
          <t>Poire</t>
        </is>
      </c>
      <c r="E40" t="n">
        <v>3</v>
      </c>
      <c r="F40" t="inlineStr">
        <is>
          <t>unité</t>
        </is>
      </c>
    </row>
    <row r="41">
      <c r="A41" t="inlineStr">
        <is>
          <t>Summer C</t>
        </is>
      </c>
      <c r="B41" t="inlineStr">
        <is>
          <t>Principal</t>
        </is>
      </c>
      <c r="C41" t="n">
        <v>3</v>
      </c>
      <c r="D41" t="inlineStr">
        <is>
          <t>Prune</t>
        </is>
      </c>
      <c r="E41" t="n">
        <v>2</v>
      </c>
      <c r="F41" t="inlineStr">
        <is>
          <t>unité</t>
        </is>
      </c>
    </row>
    <row r="42">
      <c r="A42" t="inlineStr">
        <is>
          <t>Summer C</t>
        </is>
      </c>
      <c r="B42" t="inlineStr">
        <is>
          <t>Principal</t>
        </is>
      </c>
      <c r="C42" t="n">
        <v>4</v>
      </c>
      <c r="D42" t="inlineStr">
        <is>
          <t>Fraise</t>
        </is>
      </c>
      <c r="E42" t="n">
        <v>250</v>
      </c>
      <c r="F42" t="inlineStr">
        <is>
          <t>g</t>
        </is>
      </c>
    </row>
    <row r="43">
      <c r="A43" t="inlineStr">
        <is>
          <t>Summer C</t>
        </is>
      </c>
      <c r="B43" t="inlineStr">
        <is>
          <t>Optionnel</t>
        </is>
      </c>
      <c r="C43" t="n">
        <v>1</v>
      </c>
      <c r="D43" t="inlineStr">
        <is>
          <t>Myrtille</t>
        </is>
      </c>
      <c r="E43" t="n">
        <v>250</v>
      </c>
      <c r="F43" t="inlineStr">
        <is>
          <t>g</t>
        </is>
      </c>
    </row>
    <row r="44">
      <c r="A44" t="inlineStr">
        <is>
          <t>Summer C</t>
        </is>
      </c>
      <c r="B44" t="inlineStr">
        <is>
          <t>Optionnel</t>
        </is>
      </c>
      <c r="C44" t="n">
        <v>2</v>
      </c>
      <c r="D44" t="inlineStr">
        <is>
          <t>Pastèque</t>
        </is>
      </c>
      <c r="E44" t="n">
        <v>1</v>
      </c>
      <c r="F44" t="inlineStr">
        <is>
          <t>unité</t>
        </is>
      </c>
    </row>
    <row r="45">
      <c r="A45" t="inlineStr">
        <is>
          <t>Summer D</t>
        </is>
      </c>
      <c r="B45" t="inlineStr">
        <is>
          <t>Principal</t>
        </is>
      </c>
      <c r="C45" t="n">
        <v>1</v>
      </c>
      <c r="D45" t="inlineStr">
        <is>
          <t>Pêche</t>
        </is>
      </c>
      <c r="E45" t="n">
        <v>3</v>
      </c>
      <c r="F45" t="inlineStr">
        <is>
          <t>unité</t>
        </is>
      </c>
    </row>
    <row r="46">
      <c r="A46" t="inlineStr">
        <is>
          <t>Summer D</t>
        </is>
      </c>
      <c r="B46" t="inlineStr">
        <is>
          <t>Principal</t>
        </is>
      </c>
      <c r="C46" t="n">
        <v>2</v>
      </c>
      <c r="D46" t="inlineStr">
        <is>
          <t>Banane</t>
        </is>
      </c>
      <c r="E46" t="n">
        <v>3</v>
      </c>
      <c r="F46" t="inlineStr">
        <is>
          <t>unité</t>
        </is>
      </c>
    </row>
    <row r="47">
      <c r="A47" t="inlineStr">
        <is>
          <t>Summer D</t>
        </is>
      </c>
      <c r="B47" t="inlineStr">
        <is>
          <t>Principal</t>
        </is>
      </c>
      <c r="C47" t="n">
        <v>3</v>
      </c>
      <c r="D47" t="inlineStr">
        <is>
          <t>Abricot</t>
        </is>
      </c>
      <c r="E47" t="n">
        <v>2</v>
      </c>
      <c r="F47" t="inlineStr">
        <is>
          <t>unité</t>
        </is>
      </c>
    </row>
    <row r="48">
      <c r="A48" t="inlineStr">
        <is>
          <t>Summer D</t>
        </is>
      </c>
      <c r="B48" t="inlineStr">
        <is>
          <t>Principal</t>
        </is>
      </c>
      <c r="C48" t="n">
        <v>4</v>
      </c>
      <c r="D48" t="inlineStr">
        <is>
          <t>Melon</t>
        </is>
      </c>
      <c r="E48" t="n">
        <v>1</v>
      </c>
      <c r="F48" t="inlineStr">
        <is>
          <t>unité</t>
        </is>
      </c>
    </row>
    <row r="49">
      <c r="A49" t="inlineStr">
        <is>
          <t>Summer D</t>
        </is>
      </c>
      <c r="B49" t="inlineStr">
        <is>
          <t>Optionnel</t>
        </is>
      </c>
      <c r="C49" t="n">
        <v>1</v>
      </c>
      <c r="D49" t="inlineStr">
        <is>
          <t>Prune</t>
        </is>
      </c>
      <c r="E49" t="n">
        <v>3</v>
      </c>
      <c r="F49" t="inlineStr">
        <is>
          <t>unité</t>
        </is>
      </c>
    </row>
    <row r="50">
      <c r="A50" t="inlineStr">
        <is>
          <t>Summer D</t>
        </is>
      </c>
      <c r="B50" t="inlineStr">
        <is>
          <t>Optionnel</t>
        </is>
      </c>
      <c r="C50" t="n">
        <v>2</v>
      </c>
      <c r="D50" t="inlineStr">
        <is>
          <t>Framboise</t>
        </is>
      </c>
      <c r="E50" t="n">
        <v>250</v>
      </c>
      <c r="F50" t="inlineStr">
        <is>
          <t>g</t>
        </is>
      </c>
    </row>
    <row r="51">
      <c r="A51" t="inlineStr">
        <is>
          <t>Autumn A</t>
        </is>
      </c>
      <c r="B51" t="inlineStr">
        <is>
          <t>Principal</t>
        </is>
      </c>
      <c r="C51" t="n">
        <v>1</v>
      </c>
      <c r="D51" t="inlineStr">
        <is>
          <t>Pomme</t>
        </is>
      </c>
      <c r="E51" t="n">
        <v>3</v>
      </c>
      <c r="F51" t="inlineStr">
        <is>
          <t>unité</t>
        </is>
      </c>
    </row>
    <row r="52">
      <c r="A52" t="inlineStr">
        <is>
          <t>Autumn A</t>
        </is>
      </c>
      <c r="B52" t="inlineStr">
        <is>
          <t>Principal</t>
        </is>
      </c>
      <c r="C52" t="n">
        <v>2</v>
      </c>
      <c r="D52" t="inlineStr">
        <is>
          <t>Poire</t>
        </is>
      </c>
      <c r="E52" t="n">
        <v>3</v>
      </c>
      <c r="F52" t="inlineStr">
        <is>
          <t>unité</t>
        </is>
      </c>
    </row>
    <row r="53">
      <c r="A53" t="inlineStr">
        <is>
          <t>Autumn A</t>
        </is>
      </c>
      <c r="B53" t="inlineStr">
        <is>
          <t>Principal</t>
        </is>
      </c>
      <c r="C53" t="n">
        <v>3</v>
      </c>
      <c r="D53" t="inlineStr">
        <is>
          <t>Banane</t>
        </is>
      </c>
      <c r="E53" t="n">
        <v>2</v>
      </c>
      <c r="F53" t="inlineStr">
        <is>
          <t>unité</t>
        </is>
      </c>
    </row>
    <row r="54">
      <c r="A54" t="inlineStr">
        <is>
          <t>Autumn A</t>
        </is>
      </c>
      <c r="B54" t="inlineStr">
        <is>
          <t>Principal</t>
        </is>
      </c>
      <c r="C54" t="n">
        <v>4</v>
      </c>
      <c r="D54" t="inlineStr">
        <is>
          <t>Prune</t>
        </is>
      </c>
      <c r="E54" t="n">
        <v>2</v>
      </c>
      <c r="F54" t="inlineStr">
        <is>
          <t>unité</t>
        </is>
      </c>
    </row>
    <row r="55">
      <c r="A55" t="inlineStr">
        <is>
          <t>Autumn A</t>
        </is>
      </c>
      <c r="B55" t="inlineStr">
        <is>
          <t>Optionnel</t>
        </is>
      </c>
      <c r="C55" t="n">
        <v>1</v>
      </c>
      <c r="D55" t="inlineStr">
        <is>
          <t>Raisin</t>
        </is>
      </c>
      <c r="E55" t="n">
        <v>300</v>
      </c>
      <c r="F55" t="inlineStr">
        <is>
          <t>g</t>
        </is>
      </c>
    </row>
    <row r="56">
      <c r="A56" t="inlineStr">
        <is>
          <t>Autumn A</t>
        </is>
      </c>
      <c r="B56" t="inlineStr">
        <is>
          <t>Optionnel</t>
        </is>
      </c>
      <c r="C56" t="n">
        <v>2</v>
      </c>
      <c r="D56" t="inlineStr">
        <is>
          <t>Pamplemousse</t>
        </is>
      </c>
      <c r="E56" t="n">
        <v>2</v>
      </c>
      <c r="F56" t="inlineStr">
        <is>
          <t>unité</t>
        </is>
      </c>
    </row>
    <row r="57">
      <c r="A57" t="inlineStr">
        <is>
          <t>Autumn B</t>
        </is>
      </c>
      <c r="B57" t="inlineStr">
        <is>
          <t>Principal</t>
        </is>
      </c>
      <c r="C57" t="n">
        <v>1</v>
      </c>
      <c r="D57" t="inlineStr">
        <is>
          <t>Pomme</t>
        </is>
      </c>
      <c r="E57" t="n">
        <v>3</v>
      </c>
      <c r="F57" t="inlineStr">
        <is>
          <t>unité</t>
        </is>
      </c>
    </row>
    <row r="58">
      <c r="A58" t="inlineStr">
        <is>
          <t>Autumn B</t>
        </is>
      </c>
      <c r="B58" t="inlineStr">
        <is>
          <t>Principal</t>
        </is>
      </c>
      <c r="C58" t="n">
        <v>2</v>
      </c>
      <c r="D58" t="inlineStr">
        <is>
          <t>Poire</t>
        </is>
      </c>
      <c r="E58" t="n">
        <v>3</v>
      </c>
      <c r="F58" t="inlineStr">
        <is>
          <t>unité</t>
        </is>
      </c>
    </row>
    <row r="59">
      <c r="A59" t="inlineStr">
        <is>
          <t>Autumn B</t>
        </is>
      </c>
      <c r="B59" t="inlineStr">
        <is>
          <t>Principal</t>
        </is>
      </c>
      <c r="C59" t="n">
        <v>3</v>
      </c>
      <c r="D59" t="inlineStr">
        <is>
          <t>Kiwi</t>
        </is>
      </c>
      <c r="E59" t="n">
        <v>2</v>
      </c>
      <c r="F59" t="inlineStr">
        <is>
          <t>unité</t>
        </is>
      </c>
    </row>
    <row r="60">
      <c r="A60" t="inlineStr">
        <is>
          <t>Autumn B</t>
        </is>
      </c>
      <c r="B60" t="inlineStr">
        <is>
          <t>Principal</t>
        </is>
      </c>
      <c r="C60" t="n">
        <v>4</v>
      </c>
      <c r="D60" t="inlineStr">
        <is>
          <t>Clémentine</t>
        </is>
      </c>
      <c r="E60" t="n">
        <v>2</v>
      </c>
      <c r="F60" t="inlineStr">
        <is>
          <t>unité</t>
        </is>
      </c>
    </row>
    <row r="61">
      <c r="A61" t="inlineStr">
        <is>
          <t>Autumn B</t>
        </is>
      </c>
      <c r="B61" t="inlineStr">
        <is>
          <t>Optionnel</t>
        </is>
      </c>
      <c r="C61" t="n">
        <v>1</v>
      </c>
      <c r="D61" t="inlineStr">
        <is>
          <t>Figue</t>
        </is>
      </c>
      <c r="E61" t="n">
        <v>3</v>
      </c>
      <c r="F61" t="inlineStr">
        <is>
          <t>unité</t>
        </is>
      </c>
    </row>
    <row r="62">
      <c r="A62" t="inlineStr">
        <is>
          <t>Autumn B</t>
        </is>
      </c>
      <c r="B62" t="inlineStr">
        <is>
          <t>Optionnel</t>
        </is>
      </c>
      <c r="C62" t="n">
        <v>2</v>
      </c>
      <c r="D62" t="inlineStr">
        <is>
          <t>Pamplemousse</t>
        </is>
      </c>
      <c r="E62" t="n">
        <v>2</v>
      </c>
      <c r="F62" t="inlineStr">
        <is>
          <t>unité</t>
        </is>
      </c>
    </row>
    <row r="63">
      <c r="A63" t="inlineStr">
        <is>
          <t>Autumn C</t>
        </is>
      </c>
      <c r="B63" t="inlineStr">
        <is>
          <t>Principal</t>
        </is>
      </c>
      <c r="C63" t="n">
        <v>1</v>
      </c>
      <c r="D63" t="inlineStr">
        <is>
          <t>Pomme</t>
        </is>
      </c>
      <c r="E63" t="n">
        <v>3</v>
      </c>
      <c r="F63" t="inlineStr">
        <is>
          <t>unité</t>
        </is>
      </c>
    </row>
    <row r="64">
      <c r="A64" t="inlineStr">
        <is>
          <t>Autumn C</t>
        </is>
      </c>
      <c r="B64" t="inlineStr">
        <is>
          <t>Principal</t>
        </is>
      </c>
      <c r="C64" t="n">
        <v>2</v>
      </c>
      <c r="D64" t="inlineStr">
        <is>
          <t>Banane</t>
        </is>
      </c>
      <c r="E64" t="n">
        <v>3</v>
      </c>
      <c r="F64" t="inlineStr">
        <is>
          <t>unité</t>
        </is>
      </c>
    </row>
    <row r="65">
      <c r="A65" t="inlineStr">
        <is>
          <t>Autumn C</t>
        </is>
      </c>
      <c r="B65" t="inlineStr">
        <is>
          <t>Principal</t>
        </is>
      </c>
      <c r="C65" t="n">
        <v>3</v>
      </c>
      <c r="D65" t="inlineStr">
        <is>
          <t>Kiwi</t>
        </is>
      </c>
      <c r="E65" t="n">
        <v>2</v>
      </c>
      <c r="F65" t="inlineStr">
        <is>
          <t>unité</t>
        </is>
      </c>
    </row>
    <row r="66">
      <c r="A66" t="inlineStr">
        <is>
          <t>Autumn C</t>
        </is>
      </c>
      <c r="B66" t="inlineStr">
        <is>
          <t>Principal</t>
        </is>
      </c>
      <c r="C66" t="n">
        <v>4</v>
      </c>
      <c r="D66" t="inlineStr">
        <is>
          <t>Orange</t>
        </is>
      </c>
      <c r="E66" t="n">
        <v>2</v>
      </c>
      <c r="F66" t="inlineStr">
        <is>
          <t>unité</t>
        </is>
      </c>
    </row>
    <row r="67">
      <c r="A67" t="inlineStr">
        <is>
          <t>Autumn C</t>
        </is>
      </c>
      <c r="B67" t="inlineStr">
        <is>
          <t>Optionnel</t>
        </is>
      </c>
      <c r="C67" t="n">
        <v>1</v>
      </c>
      <c r="D67" t="inlineStr">
        <is>
          <t>Raisin</t>
        </is>
      </c>
      <c r="E67" t="n">
        <v>300</v>
      </c>
      <c r="F67" t="inlineStr">
        <is>
          <t>g</t>
        </is>
      </c>
    </row>
    <row r="68">
      <c r="A68" t="inlineStr">
        <is>
          <t>Autumn C</t>
        </is>
      </c>
      <c r="B68" t="inlineStr">
        <is>
          <t>Optionnel</t>
        </is>
      </c>
      <c r="C68" t="n">
        <v>2</v>
      </c>
      <c r="D68" t="inlineStr">
        <is>
          <t>Pamplemousse</t>
        </is>
      </c>
      <c r="E68" t="n">
        <v>2</v>
      </c>
      <c r="F68" t="inlineStr">
        <is>
          <t>unité</t>
        </is>
      </c>
    </row>
    <row r="69">
      <c r="A69" t="inlineStr">
        <is>
          <t>Autumn D</t>
        </is>
      </c>
      <c r="B69" t="inlineStr">
        <is>
          <t>Principal</t>
        </is>
      </c>
      <c r="C69" t="n">
        <v>1</v>
      </c>
      <c r="D69" t="inlineStr">
        <is>
          <t>Poire</t>
        </is>
      </c>
      <c r="E69" t="n">
        <v>3</v>
      </c>
      <c r="F69" t="inlineStr">
        <is>
          <t>unité</t>
        </is>
      </c>
    </row>
    <row r="70">
      <c r="A70" t="inlineStr">
        <is>
          <t>Autumn D</t>
        </is>
      </c>
      <c r="B70" t="inlineStr">
        <is>
          <t>Principal</t>
        </is>
      </c>
      <c r="C70" t="n">
        <v>2</v>
      </c>
      <c r="D70" t="inlineStr">
        <is>
          <t>Banane</t>
        </is>
      </c>
      <c r="E70" t="n">
        <v>3</v>
      </c>
      <c r="F70" t="inlineStr">
        <is>
          <t>unité</t>
        </is>
      </c>
    </row>
    <row r="71">
      <c r="A71" t="inlineStr">
        <is>
          <t>Autumn D</t>
        </is>
      </c>
      <c r="B71" t="inlineStr">
        <is>
          <t>Principal</t>
        </is>
      </c>
      <c r="C71" t="n">
        <v>3</v>
      </c>
      <c r="D71" t="inlineStr">
        <is>
          <t>Clémentine</t>
        </is>
      </c>
      <c r="E71" t="n">
        <v>2</v>
      </c>
      <c r="F71" t="inlineStr">
        <is>
          <t>unité</t>
        </is>
      </c>
    </row>
    <row r="72">
      <c r="A72" t="inlineStr">
        <is>
          <t>Autumn D</t>
        </is>
      </c>
      <c r="B72" t="inlineStr">
        <is>
          <t>Principal</t>
        </is>
      </c>
      <c r="C72" t="n">
        <v>4</v>
      </c>
      <c r="D72" t="inlineStr">
        <is>
          <t>Prune</t>
        </is>
      </c>
      <c r="E72" t="n">
        <v>2</v>
      </c>
      <c r="F72" t="inlineStr">
        <is>
          <t>unité</t>
        </is>
      </c>
    </row>
    <row r="73">
      <c r="A73" t="inlineStr">
        <is>
          <t>Autumn D</t>
        </is>
      </c>
      <c r="B73" t="inlineStr">
        <is>
          <t>Optionnel</t>
        </is>
      </c>
      <c r="C73" t="n">
        <v>1</v>
      </c>
      <c r="D73" t="inlineStr">
        <is>
          <t>Figue</t>
        </is>
      </c>
      <c r="E73" t="n">
        <v>3</v>
      </c>
      <c r="F73" t="inlineStr">
        <is>
          <t>unité</t>
        </is>
      </c>
    </row>
    <row r="74">
      <c r="A74" t="inlineStr">
        <is>
          <t>Autumn D</t>
        </is>
      </c>
      <c r="B74" t="inlineStr">
        <is>
          <t>Optionnel</t>
        </is>
      </c>
      <c r="C74" t="n">
        <v>2</v>
      </c>
      <c r="D74" t="inlineStr">
        <is>
          <t>Mandarine</t>
        </is>
      </c>
      <c r="E74" t="n">
        <v>3</v>
      </c>
      <c r="F74" t="inlineStr">
        <is>
          <t>unité</t>
        </is>
      </c>
    </row>
    <row r="75">
      <c r="A75" t="inlineStr">
        <is>
          <t>Winter A</t>
        </is>
      </c>
      <c r="B75" t="inlineStr">
        <is>
          <t>Principal</t>
        </is>
      </c>
      <c r="C75" t="n">
        <v>1</v>
      </c>
      <c r="D75" t="inlineStr">
        <is>
          <t>Pomme</t>
        </is>
      </c>
      <c r="E75" t="n">
        <v>3</v>
      </c>
      <c r="F75" t="inlineStr">
        <is>
          <t>unité</t>
        </is>
      </c>
    </row>
    <row r="76">
      <c r="A76" t="inlineStr">
        <is>
          <t>Winter A</t>
        </is>
      </c>
      <c r="B76" t="inlineStr">
        <is>
          <t>Principal</t>
        </is>
      </c>
      <c r="C76" t="n">
        <v>2</v>
      </c>
      <c r="D76" t="inlineStr">
        <is>
          <t>Banane</t>
        </is>
      </c>
      <c r="E76" t="n">
        <v>3</v>
      </c>
      <c r="F76" t="inlineStr">
        <is>
          <t>unité</t>
        </is>
      </c>
    </row>
    <row r="77">
      <c r="A77" t="inlineStr">
        <is>
          <t>Winter A</t>
        </is>
      </c>
      <c r="B77" t="inlineStr">
        <is>
          <t>Principal</t>
        </is>
      </c>
      <c r="C77" t="n">
        <v>3</v>
      </c>
      <c r="D77" t="inlineStr">
        <is>
          <t>Kiwi</t>
        </is>
      </c>
      <c r="E77" t="n">
        <v>2</v>
      </c>
      <c r="F77" t="inlineStr">
        <is>
          <t>unité</t>
        </is>
      </c>
    </row>
    <row r="78">
      <c r="A78" t="inlineStr">
        <is>
          <t>Winter A</t>
        </is>
      </c>
      <c r="B78" t="inlineStr">
        <is>
          <t>Principal</t>
        </is>
      </c>
      <c r="C78" t="n">
        <v>4</v>
      </c>
      <c r="D78" t="inlineStr">
        <is>
          <t>Clémentine</t>
        </is>
      </c>
      <c r="E78" t="n">
        <v>2</v>
      </c>
      <c r="F78" t="inlineStr">
        <is>
          <t>unité</t>
        </is>
      </c>
    </row>
    <row r="79">
      <c r="A79" t="inlineStr">
        <is>
          <t>Winter A</t>
        </is>
      </c>
      <c r="B79" t="inlineStr">
        <is>
          <t>Optionnel</t>
        </is>
      </c>
      <c r="C79" t="n">
        <v>1</v>
      </c>
      <c r="D79" t="inlineStr">
        <is>
          <t>Pamplemousse</t>
        </is>
      </c>
      <c r="E79" t="n">
        <v>2</v>
      </c>
      <c r="F79" t="inlineStr">
        <is>
          <t>unité</t>
        </is>
      </c>
    </row>
    <row r="80">
      <c r="A80" t="inlineStr">
        <is>
          <t>Winter A</t>
        </is>
      </c>
      <c r="B80" t="inlineStr">
        <is>
          <t>Optionnel</t>
        </is>
      </c>
      <c r="C80" t="n">
        <v>2</v>
      </c>
      <c r="D80" t="inlineStr">
        <is>
          <t>Poire</t>
        </is>
      </c>
      <c r="E80" t="n">
        <v>3</v>
      </c>
      <c r="F80" t="inlineStr">
        <is>
          <t>unité</t>
        </is>
      </c>
    </row>
    <row r="81">
      <c r="A81" t="inlineStr">
        <is>
          <t>Winter B</t>
        </is>
      </c>
      <c r="B81" t="inlineStr">
        <is>
          <t>Principal</t>
        </is>
      </c>
      <c r="C81" t="n">
        <v>1</v>
      </c>
      <c r="D81" t="inlineStr">
        <is>
          <t>Pomme</t>
        </is>
      </c>
      <c r="E81" t="n">
        <v>3</v>
      </c>
      <c r="F81" t="inlineStr">
        <is>
          <t>unité</t>
        </is>
      </c>
    </row>
    <row r="82">
      <c r="A82" t="inlineStr">
        <is>
          <t>Winter B</t>
        </is>
      </c>
      <c r="B82" t="inlineStr">
        <is>
          <t>Principal</t>
        </is>
      </c>
      <c r="C82" t="n">
        <v>2</v>
      </c>
      <c r="D82" t="inlineStr">
        <is>
          <t>Poire</t>
        </is>
      </c>
      <c r="E82" t="n">
        <v>3</v>
      </c>
      <c r="F82" t="inlineStr">
        <is>
          <t>unité</t>
        </is>
      </c>
    </row>
    <row r="83">
      <c r="A83" t="inlineStr">
        <is>
          <t>Winter B</t>
        </is>
      </c>
      <c r="B83" t="inlineStr">
        <is>
          <t>Principal</t>
        </is>
      </c>
      <c r="C83" t="n">
        <v>3</v>
      </c>
      <c r="D83" t="inlineStr">
        <is>
          <t>Orange</t>
        </is>
      </c>
      <c r="E83" t="n">
        <v>2</v>
      </c>
      <c r="F83" t="inlineStr">
        <is>
          <t>unité</t>
        </is>
      </c>
    </row>
    <row r="84">
      <c r="A84" t="inlineStr">
        <is>
          <t>Winter B</t>
        </is>
      </c>
      <c r="B84" t="inlineStr">
        <is>
          <t>Principal</t>
        </is>
      </c>
      <c r="C84" t="n">
        <v>4</v>
      </c>
      <c r="D84" t="inlineStr">
        <is>
          <t>Clémentine</t>
        </is>
      </c>
      <c r="E84" t="n">
        <v>2</v>
      </c>
      <c r="F84" t="inlineStr">
        <is>
          <t>unité</t>
        </is>
      </c>
    </row>
    <row r="85">
      <c r="A85" t="inlineStr">
        <is>
          <t>Winter B</t>
        </is>
      </c>
      <c r="B85" t="inlineStr">
        <is>
          <t>Optionnel</t>
        </is>
      </c>
      <c r="C85" t="n">
        <v>1</v>
      </c>
      <c r="D85" t="inlineStr">
        <is>
          <t>Pamplemousse</t>
        </is>
      </c>
      <c r="E85" t="n">
        <v>2</v>
      </c>
      <c r="F85" t="inlineStr">
        <is>
          <t>unité</t>
        </is>
      </c>
    </row>
    <row r="86">
      <c r="A86" t="inlineStr">
        <is>
          <t>Winter B</t>
        </is>
      </c>
      <c r="B86" t="inlineStr">
        <is>
          <t>Optionnel</t>
        </is>
      </c>
      <c r="C86" t="n">
        <v>2</v>
      </c>
      <c r="D86" t="inlineStr">
        <is>
          <t>Mandarine</t>
        </is>
      </c>
      <c r="E86" t="n">
        <v>3</v>
      </c>
      <c r="F86" t="inlineStr">
        <is>
          <t>unité</t>
        </is>
      </c>
    </row>
    <row r="87">
      <c r="A87" t="inlineStr">
        <is>
          <t>Winter C</t>
        </is>
      </c>
      <c r="B87" t="inlineStr">
        <is>
          <t>Principal</t>
        </is>
      </c>
      <c r="C87" t="n">
        <v>1</v>
      </c>
      <c r="D87" t="inlineStr">
        <is>
          <t>Banane</t>
        </is>
      </c>
      <c r="E87" t="n">
        <v>3</v>
      </c>
      <c r="F87" t="inlineStr">
        <is>
          <t>unité</t>
        </is>
      </c>
    </row>
    <row r="88">
      <c r="A88" t="inlineStr">
        <is>
          <t>Winter C</t>
        </is>
      </c>
      <c r="B88" t="inlineStr">
        <is>
          <t>Principal</t>
        </is>
      </c>
      <c r="C88" t="n">
        <v>2</v>
      </c>
      <c r="D88" t="inlineStr">
        <is>
          <t>Kiwi</t>
        </is>
      </c>
      <c r="E88" t="n">
        <v>3</v>
      </c>
      <c r="F88" t="inlineStr">
        <is>
          <t>unité</t>
        </is>
      </c>
    </row>
    <row r="89">
      <c r="A89" t="inlineStr">
        <is>
          <t>Winter C</t>
        </is>
      </c>
      <c r="B89" t="inlineStr">
        <is>
          <t>Principal</t>
        </is>
      </c>
      <c r="C89" t="n">
        <v>3</v>
      </c>
      <c r="D89" t="inlineStr">
        <is>
          <t>Orange</t>
        </is>
      </c>
      <c r="E89" t="n">
        <v>2</v>
      </c>
      <c r="F89" t="inlineStr">
        <is>
          <t>unité</t>
        </is>
      </c>
    </row>
    <row r="90">
      <c r="A90" t="inlineStr">
        <is>
          <t>Winter C</t>
        </is>
      </c>
      <c r="B90" t="inlineStr">
        <is>
          <t>Principal</t>
        </is>
      </c>
      <c r="C90" t="n">
        <v>4</v>
      </c>
      <c r="D90" t="inlineStr">
        <is>
          <t>Mandarine</t>
        </is>
      </c>
      <c r="E90" t="n">
        <v>2</v>
      </c>
      <c r="F90" t="inlineStr">
        <is>
          <t>unité</t>
        </is>
      </c>
    </row>
    <row r="91">
      <c r="A91" t="inlineStr">
        <is>
          <t>Winter C</t>
        </is>
      </c>
      <c r="B91" t="inlineStr">
        <is>
          <t>Optionnel</t>
        </is>
      </c>
      <c r="C91" t="n">
        <v>1</v>
      </c>
      <c r="D91" t="inlineStr">
        <is>
          <t>Pamplemousse</t>
        </is>
      </c>
      <c r="E91" t="n">
        <v>2</v>
      </c>
      <c r="F91" t="inlineStr">
        <is>
          <t>unité</t>
        </is>
      </c>
    </row>
    <row r="92">
      <c r="A92" t="inlineStr">
        <is>
          <t>Winter C</t>
        </is>
      </c>
      <c r="B92" t="inlineStr">
        <is>
          <t>Optionnel</t>
        </is>
      </c>
      <c r="C92" t="n">
        <v>2</v>
      </c>
      <c r="D92" t="inlineStr">
        <is>
          <t>Litchi</t>
        </is>
      </c>
      <c r="E92" t="n">
        <v>300</v>
      </c>
      <c r="F92" t="inlineStr">
        <is>
          <t>g</t>
        </is>
      </c>
    </row>
    <row r="93">
      <c r="A93" t="inlineStr">
        <is>
          <t>Winter D</t>
        </is>
      </c>
      <c r="B93" t="inlineStr">
        <is>
          <t>Principal</t>
        </is>
      </c>
      <c r="C93" t="n">
        <v>1</v>
      </c>
      <c r="D93" t="inlineStr">
        <is>
          <t>Pomme</t>
        </is>
      </c>
      <c r="E93" t="n">
        <v>3</v>
      </c>
      <c r="F93" t="inlineStr">
        <is>
          <t>unité</t>
        </is>
      </c>
    </row>
    <row r="94">
      <c r="A94" t="inlineStr">
        <is>
          <t>Winter D</t>
        </is>
      </c>
      <c r="B94" t="inlineStr">
        <is>
          <t>Principal</t>
        </is>
      </c>
      <c r="C94" t="n">
        <v>2</v>
      </c>
      <c r="D94" t="inlineStr">
        <is>
          <t>Poire</t>
        </is>
      </c>
      <c r="E94" t="n">
        <v>3</v>
      </c>
      <c r="F94" t="inlineStr">
        <is>
          <t>unité</t>
        </is>
      </c>
    </row>
    <row r="95">
      <c r="A95" t="inlineStr">
        <is>
          <t>Winter D</t>
        </is>
      </c>
      <c r="B95" t="inlineStr">
        <is>
          <t>Principal</t>
        </is>
      </c>
      <c r="C95" t="n">
        <v>3</v>
      </c>
      <c r="D95" t="inlineStr">
        <is>
          <t>Kiwi</t>
        </is>
      </c>
      <c r="E95" t="n">
        <v>2</v>
      </c>
      <c r="F95" t="inlineStr">
        <is>
          <t>unité</t>
        </is>
      </c>
    </row>
    <row r="96">
      <c r="A96" t="inlineStr">
        <is>
          <t>Winter D</t>
        </is>
      </c>
      <c r="B96" t="inlineStr">
        <is>
          <t>Principal</t>
        </is>
      </c>
      <c r="C96" t="n">
        <v>4</v>
      </c>
      <c r="D96" t="inlineStr">
        <is>
          <t>Pamplemousse</t>
        </is>
      </c>
      <c r="E96" t="n">
        <v>2</v>
      </c>
      <c r="F96" t="inlineStr">
        <is>
          <t>unité</t>
        </is>
      </c>
    </row>
    <row r="97">
      <c r="A97" t="inlineStr">
        <is>
          <t>Winter D</t>
        </is>
      </c>
      <c r="B97" t="inlineStr">
        <is>
          <t>Optionnel</t>
        </is>
      </c>
      <c r="C97" t="n">
        <v>1</v>
      </c>
      <c r="D97" t="inlineStr">
        <is>
          <t>Orange</t>
        </is>
      </c>
      <c r="E97" t="n">
        <v>3</v>
      </c>
      <c r="F97" t="inlineStr">
        <is>
          <t>unité</t>
        </is>
      </c>
    </row>
    <row r="98">
      <c r="A98" t="inlineStr">
        <is>
          <t>Winter D</t>
        </is>
      </c>
      <c r="B98" t="inlineStr">
        <is>
          <t>Optionnel</t>
        </is>
      </c>
      <c r="C98" t="n">
        <v>2</v>
      </c>
      <c r="D98" t="inlineStr">
        <is>
          <t>Clémentine</t>
        </is>
      </c>
      <c r="E98" t="n">
        <v>3</v>
      </c>
      <c r="F98" t="inlineStr">
        <is>
          <t>unité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MODÈLE À COPIER POUR UNE NOUVELLE RECETTE</t>
        </is>
      </c>
      <c r="F1" t="n">
        <v>24</v>
      </c>
    </row>
    <row r="3">
      <c r="A3" t="inlineStr">
        <is>
          <t>Nom</t>
        </is>
      </c>
      <c r="B3" s="5" t="inlineStr">
        <is>
          <t>Nom de la nouvelle recette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Ingrédient</t>
        </is>
      </c>
      <c r="B10" s="5" t="n">
        <v>1</v>
      </c>
      <c r="C10" s="5" t="inlineStr">
        <is>
          <t>unité</t>
        </is>
      </c>
      <c r="D10" s="5" t="inlineStr">
        <is>
          <t>Rayon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Décrire la première étape</t>
        </is>
      </c>
    </row>
  </sheetData>
  <mergeCells count="4">
    <mergeCell ref="B26:D26"/>
    <mergeCell ref="A1:D1"/>
    <mergeCell ref="A24:D24"/>
    <mergeCell ref="A8:D8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Dahl lentilles corail, riz et carottes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Lentilles corail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Carottes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carottes avec les épices.</t>
        </is>
      </c>
    </row>
    <row r="27">
      <c r="A27" t="n">
        <v>2</v>
      </c>
      <c r="B27" s="6" t="inlineStr">
        <is>
          <t>Ajouter les lentilles, le lait de coco et un peu d’eau.</t>
        </is>
      </c>
    </row>
    <row r="28">
      <c r="A28" t="n">
        <v>3</v>
      </c>
      <c r="B28" s="6" t="inlineStr">
        <is>
          <t>Mijoter 20 minutes.</t>
        </is>
      </c>
    </row>
    <row r="29">
      <c r="A29" t="n">
        <v>4</v>
      </c>
      <c r="B29" s="6" t="inlineStr">
        <is>
          <t>Servir avec le riz cuit séparément.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Curry de légumes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Riz</t>
        </is>
      </c>
      <c r="B10" s="5" t="n">
        <v>80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Courgettes</t>
        </is>
      </c>
      <c r="B11" s="5" t="n">
        <v>125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75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Pois chiches</t>
        </is>
      </c>
      <c r="B13" s="5" t="n">
        <v>75</v>
      </c>
      <c r="C13" s="5" t="inlineStr">
        <is>
          <t>g</t>
        </is>
      </c>
      <c r="D13" s="5" t="inlineStr">
        <is>
          <t>Épicerie</t>
        </is>
      </c>
    </row>
    <row r="14">
      <c r="A14" s="5" t="inlineStr">
        <is>
          <t>Lait de coco</t>
        </is>
      </c>
      <c r="B14" s="5" t="n">
        <v>100</v>
      </c>
      <c r="C14" s="5" t="inlineStr">
        <is>
          <t>ml</t>
        </is>
      </c>
      <c r="D14" s="5" t="inlineStr">
        <is>
          <t>Épicerie</t>
        </is>
      </c>
    </row>
    <row r="15">
      <c r="A15" s="5" t="inlineStr">
        <is>
          <t>Oignon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l’oignon.</t>
        </is>
      </c>
    </row>
    <row r="27">
      <c r="A27" t="n">
        <v>2</v>
      </c>
      <c r="B27" s="6" t="inlineStr">
        <is>
          <t>Ajouter courgettes et carottes.</t>
        </is>
      </c>
    </row>
    <row r="28">
      <c r="A28" t="n">
        <v>3</v>
      </c>
      <c r="B28" s="6" t="inlineStr">
        <is>
          <t>Ajouter pois chiches et lait de coco.</t>
        </is>
      </c>
    </row>
    <row r="29">
      <c r="A29" t="n">
        <v>4</v>
      </c>
      <c r="B29" s="6" t="inlineStr">
        <is>
          <t>Mijoter 20 minutes et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Chili sin carne et riz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Haricots rouges</t>
        </is>
      </c>
      <c r="B10" s="5" t="n">
        <v>120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oignon et poivron.</t>
        </is>
      </c>
    </row>
    <row r="27">
      <c r="A27" t="n">
        <v>2</v>
      </c>
      <c r="B27" s="6" t="inlineStr">
        <is>
          <t>Ajouter tomates, haricots et maïs.</t>
        </is>
      </c>
    </row>
    <row r="28">
      <c r="A28" t="n">
        <v>3</v>
      </c>
      <c r="B28" s="6" t="inlineStr">
        <is>
          <t>Assaisonner et mijoter 20 minutes.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Risotto au parmesan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Riz à risotto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Parmesan</t>
        </is>
      </c>
      <c r="B11" s="5" t="n">
        <v>30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Champignons</t>
        </is>
      </c>
      <c r="B12" s="5" t="n">
        <v>120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champignons.</t>
        </is>
      </c>
    </row>
    <row r="27">
      <c r="A27" t="n">
        <v>2</v>
      </c>
      <c r="B27" s="6" t="inlineStr">
        <is>
          <t>Nacrer le riz.</t>
        </is>
      </c>
    </row>
    <row r="28">
      <c r="A28" t="n">
        <v>3</v>
      </c>
      <c r="B28" s="6" t="inlineStr">
        <is>
          <t>Ajouter progressivement le bouillon.</t>
        </is>
      </c>
    </row>
    <row r="29">
      <c r="A29" t="n">
        <v>4</v>
      </c>
      <c r="B29" s="6" t="inlineStr">
        <is>
          <t>Incorporer parmesan et champignons.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Lasagne aux épinards et salade verte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Lasagnes</t>
        </is>
      </c>
      <c r="B10" s="5" t="n">
        <v>100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Épinards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Fromage</t>
        </is>
      </c>
      <c r="B12" s="5" t="n">
        <v>50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la garniture aux épinards.</t>
        </is>
      </c>
    </row>
    <row r="27">
      <c r="A27" t="n">
        <v>2</v>
      </c>
      <c r="B27" s="6" t="inlineStr">
        <is>
          <t>Alterner lasagnes et garniture.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40 minutes à 180 °C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Parmentier de lentilles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Lentilles vertes</t>
        </is>
      </c>
      <c r="B10" s="5" t="n">
        <v>90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Pommes de terre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lentilles avec les légumes.</t>
        </is>
      </c>
    </row>
    <row r="27">
      <c r="A27" t="n">
        <v>2</v>
      </c>
      <c r="B27" s="6" t="inlineStr">
        <is>
          <t>Préparer la purée.</t>
        </is>
      </c>
    </row>
    <row r="28">
      <c r="A28" t="n">
        <v>3</v>
      </c>
      <c r="B28" s="6" t="inlineStr">
        <is>
          <t>Monter le parmentier.</t>
        </is>
      </c>
    </row>
    <row r="29">
      <c r="A29" t="n">
        <v>4</v>
      </c>
      <c r="B29" s="6" t="inlineStr">
        <is>
          <t>Gratiner 20 minutes.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Soupe au potiron et stracciatella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Potiron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Stracciatella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Pommes de terre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potiron et pommes de terre.</t>
        </is>
      </c>
    </row>
    <row r="27">
      <c r="A27" t="n">
        <v>2</v>
      </c>
      <c r="B27" s="6" t="inlineStr">
        <is>
          <t>Mixer finement.</t>
        </is>
      </c>
    </row>
    <row r="28">
      <c r="A28" t="n">
        <v>3</v>
      </c>
      <c r="B28" s="6" t="inlineStr">
        <is>
          <t>Rectifier l’assaisonnement.</t>
        </is>
      </c>
    </row>
    <row r="29">
      <c r="A29" t="n">
        <v>4</v>
      </c>
      <c r="B29" s="6" t="inlineStr">
        <is>
          <t>Ajouter la stracciatella au service.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Ratatouille et semoule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Aubergine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</row>
    <row r="11">
      <c r="A11" s="5" t="inlineStr">
        <is>
          <t>Courgette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</row>
    <row r="12">
      <c r="A12" s="5" t="inlineStr">
        <is>
          <t>Poivron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13">
      <c r="A13" s="5" t="inlineStr">
        <is>
          <t>Tomates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15">
      <c r="A15" s="5" t="inlineStr">
        <is>
          <t>Semoule</t>
        </is>
      </c>
      <c r="B15" s="5" t="n">
        <v>90</v>
      </c>
      <c r="C15" s="5" t="inlineStr">
        <is>
          <t>g</t>
        </is>
      </c>
      <c r="D15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 séparément.</t>
        </is>
      </c>
    </row>
    <row r="27">
      <c r="A27" t="n">
        <v>2</v>
      </c>
      <c r="B27" s="6" t="inlineStr">
        <is>
          <t>Les réunir avec tomates et oignon.</t>
        </is>
      </c>
    </row>
    <row r="28">
      <c r="A28" t="n">
        <v>3</v>
      </c>
      <c r="B28" s="6" t="inlineStr">
        <is>
          <t>Mijoter 25 minutes.</t>
        </is>
      </c>
    </row>
    <row r="29">
      <c r="A29" t="n">
        <v>4</v>
      </c>
      <c r="B29" s="6" t="inlineStr">
        <is>
          <t>Servir avec la semoule.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Galettes de légumes et quinoa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Courgettes</t>
        </is>
      </c>
      <c r="B10" s="5" t="n">
        <v>100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Carottes</t>
        </is>
      </c>
      <c r="B11" s="5" t="n">
        <v>75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Quinoa</t>
        </is>
      </c>
      <c r="B12" s="5" t="n">
        <v>90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</row>
    <row r="14">
      <c r="A14" s="5" t="inlineStr">
        <is>
          <t>Chapelure</t>
        </is>
      </c>
      <c r="B14" s="5" t="n">
        <v>25</v>
      </c>
      <c r="C14" s="5" t="inlineStr">
        <is>
          <t>g</t>
        </is>
      </c>
      <c r="D14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Râper et essorer les légumes.</t>
        </is>
      </c>
    </row>
    <row r="28">
      <c r="A28" t="n">
        <v>3</v>
      </c>
      <c r="B28" s="6" t="inlineStr">
        <is>
          <t>Mélanger avec œufs et chapelure.</t>
        </is>
      </c>
    </row>
    <row r="29">
      <c r="A29" t="n">
        <v>4</v>
      </c>
      <c r="B29" s="6" t="inlineStr">
        <is>
          <t>Former puis dorer les galettes.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Salade César</t>
        </is>
      </c>
    </row>
    <row r="4">
      <c r="A4" t="inlineStr">
        <is>
          <t>Catégorie</t>
        </is>
      </c>
      <c r="B4" s="5" t="inlineStr">
        <is>
          <t>Végétarien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Salade romaine</t>
        </is>
      </c>
      <c r="B10" s="5" t="n">
        <v>0.5</v>
      </c>
      <c r="C10" s="5" t="inlineStr">
        <is>
          <t>unité</t>
        </is>
      </c>
      <c r="D10" s="5" t="inlineStr">
        <is>
          <t>Fruits &amp; légumes</t>
        </is>
      </c>
    </row>
    <row r="11">
      <c r="A11" s="5" t="inlineStr">
        <is>
          <t>Bacon</t>
        </is>
      </c>
      <c r="B11" s="5" t="n">
        <v>3</v>
      </c>
      <c r="C11" s="5" t="inlineStr">
        <is>
          <t>tranche</t>
        </is>
      </c>
      <c r="D11" s="5" t="inlineStr">
        <is>
          <t>Boucherie</t>
        </is>
      </c>
    </row>
    <row r="12">
      <c r="A12" s="5" t="inlineStr">
        <is>
          <t>Parmesan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Pain</t>
        </is>
      </c>
      <c r="B13" s="5" t="n">
        <v>50</v>
      </c>
      <c r="C13" s="5" t="inlineStr">
        <is>
          <t>g</t>
        </is>
      </c>
      <c r="D13" s="5" t="inlineStr">
        <is>
          <t>Boulangerie</t>
        </is>
      </c>
    </row>
    <row r="14">
      <c r="A14" s="5" t="inlineStr">
        <is>
          <t>Œufs</t>
        </is>
      </c>
      <c r="B14" s="5" t="n">
        <v>1.5</v>
      </c>
      <c r="C14" s="5" t="inlineStr">
        <is>
          <t>unité</t>
        </is>
      </c>
      <c r="D14" s="5" t="inlineStr">
        <is>
          <t>Crèmerie</t>
        </is>
      </c>
    </row>
    <row r="15">
      <c r="A15" s="5" t="inlineStr">
        <is>
          <t>Moutarde</t>
        </is>
      </c>
      <c r="B15" s="5" t="n">
        <v>0.5</v>
      </c>
      <c r="C15" s="5" t="inlineStr">
        <is>
          <t>c. à café</t>
        </is>
      </c>
      <c r="D15" s="5" t="inlineStr">
        <is>
          <t>Épicerie</t>
        </is>
      </c>
    </row>
    <row r="16">
      <c r="A16" s="5" t="inlineStr">
        <is>
          <t>Mayonnaise</t>
        </is>
      </c>
      <c r="B16" s="5" t="n">
        <v>0.5</v>
      </c>
      <c r="C16" s="5" t="inlineStr">
        <is>
          <t>c. à café</t>
        </is>
      </c>
      <c r="D16" s="5" t="inlineStr">
        <is>
          <t>Épicerie</t>
        </is>
      </c>
    </row>
    <row r="17">
      <c r="A17" s="5" t="inlineStr">
        <is>
          <t>Jus de citron</t>
        </is>
      </c>
      <c r="B17" s="5" t="n">
        <v>0.5</v>
      </c>
      <c r="C17" s="5" t="inlineStr">
        <is>
          <t>c. à soupe</t>
        </is>
      </c>
      <c r="D17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Griller le bacon et le pain.</t>
        </is>
      </c>
    </row>
    <row r="27">
      <c r="A27" t="n">
        <v>2</v>
      </c>
      <c r="B27" s="6" t="inlineStr">
        <is>
          <t>Cuire les œufs.</t>
        </is>
      </c>
    </row>
    <row r="28">
      <c r="A28" t="n">
        <v>3</v>
      </c>
      <c r="B28" s="6" t="inlineStr">
        <is>
          <t>Préparer la sauce.</t>
        </is>
      </c>
    </row>
    <row r="29">
      <c r="A29" t="n">
        <v>4</v>
      </c>
      <c r="B29" s="6" t="inlineStr">
        <is>
          <t>Assembler tous les ingrédients.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Escalope milanaise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Escalope de poulet</t>
        </is>
      </c>
      <c r="B10" s="5" t="n">
        <v>160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Œufs</t>
        </is>
      </c>
      <c r="B11" s="5" t="n">
        <v>0.5</v>
      </c>
      <c r="C11" s="5" t="inlineStr">
        <is>
          <t>unité</t>
        </is>
      </c>
      <c r="D11" s="5" t="inlineStr">
        <is>
          <t>Crèmerie</t>
        </is>
      </c>
    </row>
    <row r="12">
      <c r="A12" s="5" t="inlineStr">
        <is>
          <t>Chapelure</t>
        </is>
      </c>
      <c r="B12" s="5" t="n">
        <v>30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Parmesan</t>
        </is>
      </c>
      <c r="B13" s="5" t="n">
        <v>15</v>
      </c>
      <c r="C13" s="5" t="inlineStr">
        <is>
          <t>g</t>
        </is>
      </c>
      <c r="D13" s="5" t="inlineStr">
        <is>
          <t>Crèmerie</t>
        </is>
      </c>
    </row>
    <row r="14">
      <c r="A14" s="5" t="inlineStr">
        <is>
          <t>Farine</t>
        </is>
      </c>
      <c r="B14" s="5" t="n">
        <v>15</v>
      </c>
      <c r="C14" s="5" t="inlineStr">
        <is>
          <t>g</t>
        </is>
      </c>
      <c r="D14" s="5" t="inlineStr">
        <is>
          <t>Épicerie</t>
        </is>
      </c>
    </row>
    <row r="15">
      <c r="A15" s="5" t="inlineStr">
        <is>
          <t>Salade verte</t>
        </is>
      </c>
      <c r="B15" s="5" t="n">
        <v>0.5</v>
      </c>
      <c r="C15" s="5" t="inlineStr">
        <is>
          <t>unité</t>
        </is>
      </c>
      <c r="D15" s="5" t="inlineStr">
        <is>
          <t>Fruits &amp; légumes</t>
        </is>
      </c>
    </row>
    <row r="16">
      <c r="A16" s="5" t="inlineStr">
        <is>
          <t>Citron</t>
        </is>
      </c>
      <c r="B16" s="5" t="n">
        <v>0.5</v>
      </c>
      <c r="C16" s="5" t="inlineStr">
        <is>
          <t>unité</t>
        </is>
      </c>
      <c r="D16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Aplatir les escalopes.</t>
        </is>
      </c>
    </row>
    <row r="27">
      <c r="A27" t="n">
        <v>2</v>
      </c>
      <c r="B27" s="6" t="inlineStr">
        <is>
          <t>Paner avec farine, œuf et chapelure-parmesan.</t>
        </is>
      </c>
    </row>
    <row r="28">
      <c r="A28" t="n">
        <v>3</v>
      </c>
      <c r="B28" s="6" t="inlineStr">
        <is>
          <t>Dorer des deux côtés.</t>
        </is>
      </c>
    </row>
    <row r="29">
      <c r="A29" t="n">
        <v>4</v>
      </c>
      <c r="B29" s="6" t="inlineStr">
        <is>
          <t>Servir avec citron et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Poulet moutarde, riz et légumes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Poulet</t>
        </is>
      </c>
      <c r="B10" s="5" t="n">
        <v>160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Haricots verts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Carottes</t>
        </is>
      </c>
      <c r="B13" s="5" t="n">
        <v>75</v>
      </c>
      <c r="C13" s="5" t="inlineStr">
        <is>
          <t>g</t>
        </is>
      </c>
      <c r="D13" s="5" t="inlineStr">
        <is>
          <t>Fruits &amp; légumes</t>
        </is>
      </c>
    </row>
    <row r="14">
      <c r="A14" s="5" t="inlineStr">
        <is>
          <t>Crème</t>
        </is>
      </c>
      <c r="B14" s="5" t="n">
        <v>50</v>
      </c>
      <c r="C14" s="5" t="inlineStr">
        <is>
          <t>ml</t>
        </is>
      </c>
      <c r="D14" s="5" t="inlineStr">
        <is>
          <t>Crèmerie</t>
        </is>
      </c>
    </row>
    <row r="15">
      <c r="A15" s="5" t="inlineStr">
        <is>
          <t>Moutarde</t>
        </is>
      </c>
      <c r="B15" s="5" t="n">
        <v>1</v>
      </c>
      <c r="C15" s="5" t="inlineStr">
        <is>
          <t>c. à soupe</t>
        </is>
      </c>
      <c r="D15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Colorer le poulet.</t>
        </is>
      </c>
    </row>
    <row r="27">
      <c r="A27" t="n">
        <v>2</v>
      </c>
      <c r="B27" s="6" t="inlineStr">
        <is>
          <t>Ajouter haricots verts et carottes.</t>
        </is>
      </c>
    </row>
    <row r="28">
      <c r="A28" t="n">
        <v>3</v>
      </c>
      <c r="B28" s="6" t="inlineStr">
        <is>
          <t>Incorporer moutarde et crème.</t>
        </is>
      </c>
    </row>
    <row r="29">
      <c r="A29" t="n">
        <v>4</v>
      </c>
      <c r="B29" s="6" t="inlineStr">
        <is>
          <t>Mijoter puis 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Lentilles saucisse de Morteau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Saucisse de Morteau</t>
        </is>
      </c>
      <c r="B10" s="5" t="n">
        <v>0.5</v>
      </c>
      <c r="C10" s="5" t="inlineStr">
        <is>
          <t>unité</t>
        </is>
      </c>
      <c r="D10" s="5" t="inlineStr">
        <is>
          <t>Boucherie</t>
        </is>
      </c>
    </row>
    <row r="11">
      <c r="A11" s="5" t="inlineStr">
        <is>
          <t>Lentilles vertes</t>
        </is>
      </c>
      <c r="B11" s="5" t="n">
        <v>100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Carottes</t>
        </is>
      </c>
      <c r="B12" s="5" t="n">
        <v>100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lentilles, carottes et oignon.</t>
        </is>
      </c>
    </row>
    <row r="27">
      <c r="A27" t="n">
        <v>2</v>
      </c>
      <c r="B27" s="6" t="inlineStr">
        <is>
          <t>Ajouter la saucisse.</t>
        </is>
      </c>
    </row>
    <row r="28">
      <c r="A28" t="n">
        <v>3</v>
      </c>
      <c r="B28" s="6" t="inlineStr">
        <is>
          <t>Mijoter jusqu’à tendreté.</t>
        </is>
      </c>
    </row>
    <row r="29">
      <c r="A29" t="n">
        <v>4</v>
      </c>
      <c r="B29" s="6" t="inlineStr">
        <is>
          <t>Trancher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Burger et pommes de terre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Steak haché</t>
        </is>
      </c>
      <c r="B10" s="5" t="n">
        <v>1</v>
      </c>
      <c r="C10" s="5" t="inlineStr">
        <is>
          <t>unité</t>
        </is>
      </c>
      <c r="D10" s="5" t="inlineStr">
        <is>
          <t>Boucherie</t>
        </is>
      </c>
    </row>
    <row r="11">
      <c r="A11" s="5" t="inlineStr">
        <is>
          <t>Pain burger</t>
        </is>
      </c>
      <c r="B11" s="5" t="n">
        <v>1</v>
      </c>
      <c r="C11" s="5" t="inlineStr">
        <is>
          <t>unité</t>
        </is>
      </c>
      <c r="D11" s="5" t="inlineStr">
        <is>
          <t>Boulangerie</t>
        </is>
      </c>
    </row>
    <row r="12">
      <c r="A12" s="5" t="inlineStr">
        <is>
          <t>Pommes de terre</t>
        </is>
      </c>
      <c r="B12" s="5" t="n">
        <v>250</v>
      </c>
      <c r="C12" s="5" t="inlineStr">
        <is>
          <t>g</t>
        </is>
      </c>
      <c r="D12" s="5" t="inlineStr">
        <is>
          <t>Fruits &amp; légumes</t>
        </is>
      </c>
    </row>
    <row r="13">
      <c r="A13" s="5" t="inlineStr">
        <is>
          <t>Salade verte</t>
        </is>
      </c>
      <c r="B13" s="5" t="n">
        <v>0.25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les pommes de terre au four.</t>
        </is>
      </c>
    </row>
    <row r="27">
      <c r="A27" t="n">
        <v>2</v>
      </c>
      <c r="B27" s="6" t="inlineStr">
        <is>
          <t>Cuire les steaks.</t>
        </is>
      </c>
    </row>
    <row r="28">
      <c r="A28" t="n">
        <v>3</v>
      </c>
      <c r="B28" s="6" t="inlineStr">
        <is>
          <t>Faire griller les pains.</t>
        </is>
      </c>
    </row>
    <row r="29">
      <c r="A29" t="n">
        <v>4</v>
      </c>
      <c r="B29" s="6" t="inlineStr">
        <is>
          <t>Monter les burgers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Pâtes carbonara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Pâtes</t>
        </is>
      </c>
      <c r="B10" s="5" t="n">
        <v>110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Lardons</t>
        </is>
      </c>
      <c r="B11" s="5" t="n">
        <v>80</v>
      </c>
      <c r="C11" s="5" t="inlineStr">
        <is>
          <t>g</t>
        </is>
      </c>
      <c r="D11" s="5" t="inlineStr">
        <is>
          <t>Boucherie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</row>
    <row r="13">
      <c r="A13" s="5" t="inlineStr">
        <is>
          <t>Parmesan</t>
        </is>
      </c>
      <c r="B13" s="5" t="n">
        <v>25</v>
      </c>
      <c r="C13" s="5" t="inlineStr">
        <is>
          <t>g</t>
        </is>
      </c>
      <c r="D13" s="5" t="inlineStr">
        <is>
          <t>Crèmerie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Dorer les lardons.</t>
        </is>
      </c>
    </row>
    <row r="27">
      <c r="A27" t="n">
        <v>2</v>
      </c>
      <c r="B27" s="6" t="inlineStr">
        <is>
          <t>Mélanger œufs et parmesan.</t>
        </is>
      </c>
    </row>
    <row r="28">
      <c r="A28" t="n">
        <v>3</v>
      </c>
      <c r="B28" s="6" t="inlineStr">
        <is>
          <t>Ajouter les pâtes chaudes.</t>
        </is>
      </c>
    </row>
    <row r="29">
      <c r="A29" t="n">
        <v>4</v>
      </c>
      <c r="B29" s="6" t="inlineStr">
        <is>
          <t>Incorporer la sauce hors du feu.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Pâtes bolognaises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Pâtes</t>
        </is>
      </c>
      <c r="B10" s="5" t="n">
        <v>110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Bœuf haché</t>
        </is>
      </c>
      <c r="B11" s="5" t="n">
        <v>120</v>
      </c>
      <c r="C11" s="5" t="inlineStr">
        <is>
          <t>g</t>
        </is>
      </c>
      <c r="D11" s="5" t="inlineStr">
        <is>
          <t>Boucherie</t>
        </is>
      </c>
    </row>
    <row r="12">
      <c r="A12" s="5" t="inlineStr">
        <is>
          <t>Tomates concassées</t>
        </is>
      </c>
      <c r="B12" s="5" t="n">
        <v>150</v>
      </c>
      <c r="C12" s="5" t="inlineStr">
        <is>
          <t>g</t>
        </is>
      </c>
      <c r="D12" s="5" t="inlineStr">
        <is>
          <t>Épicerie</t>
        </is>
      </c>
    </row>
    <row r="13">
      <c r="A13" s="5" t="inlineStr">
        <is>
          <t>Carottes</t>
        </is>
      </c>
      <c r="B13" s="5" t="n">
        <v>100</v>
      </c>
      <c r="C13" s="5" t="inlineStr">
        <is>
          <t>g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revenir les légumes.</t>
        </is>
      </c>
    </row>
    <row r="27">
      <c r="A27" t="n">
        <v>2</v>
      </c>
      <c r="B27" s="6" t="inlineStr">
        <is>
          <t>Ajouter le bœuf.</t>
        </is>
      </c>
    </row>
    <row r="28">
      <c r="A28" t="n">
        <v>3</v>
      </c>
      <c r="B28" s="6" t="inlineStr">
        <is>
          <t>Ajouter les tomates et mijoter.</t>
        </is>
      </c>
    </row>
    <row r="29">
      <c r="A29" t="n">
        <v>4</v>
      </c>
      <c r="B29" s="6" t="inlineStr">
        <is>
          <t>Servir avec les pâtes.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Croque-monsieur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Pain de mie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</row>
    <row r="11">
      <c r="A11" s="5" t="inlineStr">
        <is>
          <t>Jambon</t>
        </is>
      </c>
      <c r="B11" s="5" t="n">
        <v>1</v>
      </c>
      <c r="C11" s="5" t="inlineStr">
        <is>
          <t>unité</t>
        </is>
      </c>
      <c r="D11" s="5" t="inlineStr">
        <is>
          <t>Boucherie</t>
        </is>
      </c>
    </row>
    <row r="12">
      <c r="A12" s="5" t="inlineStr">
        <is>
          <t>Fromage</t>
        </is>
      </c>
      <c r="B12" s="5" t="n">
        <v>40</v>
      </c>
      <c r="C12" s="5" t="inlineStr">
        <is>
          <t>g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les tranches.</t>
        </is>
      </c>
    </row>
    <row r="27">
      <c r="A27" t="n">
        <v>2</v>
      </c>
      <c r="B27" s="6" t="inlineStr">
        <is>
          <t>Fermer les croques.</t>
        </is>
      </c>
    </row>
    <row r="28">
      <c r="A28" t="n">
        <v>3</v>
      </c>
      <c r="B28" s="6" t="inlineStr">
        <is>
          <t>Cuire jusqu’à coloration.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Galette jambon-fromage et salade verte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Œufs</t>
        </is>
      </c>
      <c r="B10" s="5" t="n">
        <v>1</v>
      </c>
      <c r="C10" s="5" t="inlineStr">
        <is>
          <t>unité</t>
        </is>
      </c>
      <c r="D10" s="5" t="inlineStr">
        <is>
          <t>Crèmerie</t>
        </is>
      </c>
    </row>
    <row r="11">
      <c r="A11" s="5" t="inlineStr">
        <is>
          <t>Lait</t>
        </is>
      </c>
      <c r="B11" s="5" t="n">
        <v>150</v>
      </c>
      <c r="C11" s="5" t="inlineStr">
        <is>
          <t>ml</t>
        </is>
      </c>
      <c r="D11" s="5" t="inlineStr">
        <is>
          <t>Crèmerie</t>
        </is>
      </c>
    </row>
    <row r="12">
      <c r="A12" s="5" t="inlineStr">
        <is>
          <t>Jambon</t>
        </is>
      </c>
      <c r="B12" s="5" t="n">
        <v>1</v>
      </c>
      <c r="C12" s="5" t="inlineStr">
        <is>
          <t>unité</t>
        </is>
      </c>
      <c r="D12" s="5" t="inlineStr">
        <is>
          <t>Boucherie</t>
        </is>
      </c>
    </row>
    <row r="13">
      <c r="A13" s="5" t="inlineStr">
        <is>
          <t>Fromage</t>
        </is>
      </c>
      <c r="B13" s="5" t="n">
        <v>40</v>
      </c>
      <c r="C13" s="5" t="inlineStr">
        <is>
          <t>g</t>
        </is>
      </c>
      <c r="D13" s="5" t="inlineStr">
        <is>
          <t>Crèmerie</t>
        </is>
      </c>
    </row>
    <row r="14">
      <c r="A14" s="5" t="inlineStr">
        <is>
          <t>Salade verte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Réchauffer la galette.</t>
        </is>
      </c>
    </row>
    <row r="27">
      <c r="A27" t="n">
        <v>2</v>
      </c>
      <c r="B27" s="6" t="inlineStr">
        <is>
          <t>Ajouter jambon, fromage et œuf.</t>
        </is>
      </c>
    </row>
    <row r="28">
      <c r="A28" t="n">
        <v>3</v>
      </c>
      <c r="B28" s="6" t="inlineStr">
        <is>
          <t>Replier les bords.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Poulet rôti et légumes d'hiver</t>
        </is>
      </c>
    </row>
    <row r="4">
      <c r="A4" t="inlineStr">
        <is>
          <t>Catégorie</t>
        </is>
      </c>
      <c r="B4" s="5" t="inlineStr">
        <is>
          <t>Viande</t>
        </is>
      </c>
    </row>
    <row r="5">
      <c r="A5" t="inlineStr">
        <is>
          <t>Temps (min)</t>
        </is>
      </c>
      <c r="B5" s="5" t="n">
        <v>70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Poulet rôti</t>
        </is>
      </c>
      <c r="B10" s="5" t="n">
        <v>300</v>
      </c>
      <c r="C10" s="5" t="inlineStr">
        <is>
          <t>g</t>
        </is>
      </c>
      <c r="D10" s="5" t="inlineStr">
        <is>
          <t>Boucherie</t>
        </is>
      </c>
    </row>
    <row r="11">
      <c r="A11" s="5" t="inlineStr">
        <is>
          <t>Pommes de terre</t>
        </is>
      </c>
      <c r="B11" s="5" t="n">
        <v>200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Carottes</t>
        </is>
      </c>
      <c r="B12" s="5" t="n">
        <v>1</v>
      </c>
      <c r="C12" s="5" t="inlineStr">
        <is>
          <t>unité</t>
        </is>
      </c>
      <c r="D12" s="5" t="inlineStr">
        <is>
          <t>Fruits &amp; légumes</t>
        </is>
      </c>
    </row>
    <row r="13">
      <c r="A13" s="5" t="inlineStr">
        <is>
          <t>Panais</t>
        </is>
      </c>
      <c r="B13" s="5" t="n">
        <v>1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Oignon</t>
        </is>
      </c>
      <c r="B14" s="5" t="n">
        <v>0.5</v>
      </c>
      <c r="C14" s="5" t="inlineStr">
        <is>
          <t>unité</t>
        </is>
      </c>
      <c r="D14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Répartir les légumes dans le plat.</t>
        </is>
      </c>
    </row>
    <row r="27">
      <c r="A27" t="n">
        <v>2</v>
      </c>
      <c r="B27" s="6" t="inlineStr">
        <is>
          <t>Déposer et assaisonner le poulet.</t>
        </is>
      </c>
    </row>
    <row r="28">
      <c r="A28" t="n">
        <v>3</v>
      </c>
      <c r="B28" s="6" t="inlineStr">
        <is>
          <t>Ajouter un fond d’eau.</t>
        </is>
      </c>
    </row>
    <row r="29">
      <c r="A29" t="n">
        <v>4</v>
      </c>
      <c r="B29" s="6" t="inlineStr">
        <is>
          <t>Cuire environ une heure à 190 °C.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Cabillaud, riz et fenouil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Cabillaud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Riz</t>
        </is>
      </c>
      <c r="B11" s="5" t="n">
        <v>80</v>
      </c>
      <c r="C11" s="5" t="inlineStr">
        <is>
          <t>g</t>
        </is>
      </c>
      <c r="D11" s="5" t="inlineStr">
        <is>
          <t>Épicerie</t>
        </is>
      </c>
    </row>
    <row r="12">
      <c r="A12" s="5" t="inlineStr">
        <is>
          <t>Fenouil</t>
        </is>
      </c>
      <c r="B12" s="5" t="n">
        <v>150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fenouil.</t>
        </is>
      </c>
    </row>
    <row r="27">
      <c r="A27" t="n">
        <v>2</v>
      </c>
      <c r="B27" s="6" t="inlineStr">
        <is>
          <t>Déposer le cabillaud.</t>
        </is>
      </c>
    </row>
    <row r="28">
      <c r="A28" t="n">
        <v>3</v>
      </c>
      <c r="B28" s="6" t="inlineStr">
        <is>
          <t>Cuire doucement à couvert.</t>
        </is>
      </c>
    </row>
    <row r="29">
      <c r="A29" t="n">
        <v>4</v>
      </c>
      <c r="B29" s="6" t="inlineStr">
        <is>
          <t>Servir avec le riz.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Quiche au thon moutarde et salade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Thon</t>
        </is>
      </c>
      <c r="B10" s="5" t="n">
        <v>100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Pâte brisée</t>
        </is>
      </c>
      <c r="B11" s="5" t="n">
        <v>0.25</v>
      </c>
      <c r="C11" s="5" t="inlineStr">
        <is>
          <t>unité</t>
        </is>
      </c>
      <c r="D11" s="5" t="inlineStr">
        <is>
          <t>Épicerie</t>
        </is>
      </c>
    </row>
    <row r="12">
      <c r="A12" s="5" t="inlineStr">
        <is>
          <t>Œufs</t>
        </is>
      </c>
      <c r="B12" s="5" t="n">
        <v>1</v>
      </c>
      <c r="C12" s="5" t="inlineStr">
        <is>
          <t>unité</t>
        </is>
      </c>
      <c r="D12" s="5" t="inlineStr">
        <is>
          <t>Crèmerie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la pâte de moutarde et thon.</t>
        </is>
      </c>
    </row>
    <row r="27">
      <c r="A27" t="n">
        <v>2</v>
      </c>
      <c r="B27" s="6" t="inlineStr">
        <is>
          <t>Verser l’appareil œufs-crème.</t>
        </is>
      </c>
    </row>
    <row r="28">
      <c r="A28" t="n">
        <v>3</v>
      </c>
      <c r="B28" s="6" t="inlineStr">
        <is>
          <t>Ajouter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Sardines, avocat et salade verte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15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Sardines</t>
        </is>
      </c>
      <c r="B10" s="5" t="n">
        <v>0.5</v>
      </c>
      <c r="C10" s="5" t="inlineStr">
        <is>
          <t>boîte</t>
        </is>
      </c>
      <c r="D10" s="5" t="inlineStr">
        <is>
          <t>Poissonnerie</t>
        </is>
      </c>
    </row>
    <row r="11">
      <c r="A11" s="5" t="inlineStr">
        <is>
          <t>Avocat</t>
        </is>
      </c>
      <c r="B11" s="5" t="n">
        <v>0.5</v>
      </c>
      <c r="C11" s="5" t="inlineStr">
        <is>
          <t>unité</t>
        </is>
      </c>
      <c r="D11" s="5" t="inlineStr">
        <is>
          <t>Fruits &amp; légumes</t>
        </is>
      </c>
    </row>
    <row r="12">
      <c r="A12" s="5" t="inlineStr">
        <is>
          <t>Épices guacamole</t>
        </is>
      </c>
      <c r="B12" s="5" t="n">
        <v>0.5</v>
      </c>
      <c r="C12" s="5" t="inlineStr">
        <is>
          <t>sachet</t>
        </is>
      </c>
      <c r="D12" s="5" t="inlineStr">
        <is>
          <t>Épicerie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14">
      <c r="A14" s="5" t="inlineStr">
        <is>
          <t>Noix</t>
        </is>
      </c>
      <c r="B14" s="5" t="n">
        <v>20</v>
      </c>
      <c r="C14" s="5" t="inlineStr">
        <is>
          <t>g</t>
        </is>
      </c>
      <c r="D14" s="5" t="inlineStr">
        <is>
          <t>Épicerie</t>
        </is>
      </c>
    </row>
    <row r="15">
      <c r="A15" s="5" t="inlineStr">
        <is>
          <t>Échalotes</t>
        </is>
      </c>
      <c r="B15" s="5" t="n">
        <v>1</v>
      </c>
      <c r="C15" s="5" t="inlineStr">
        <is>
          <t>unité</t>
        </is>
      </c>
      <c r="D15" s="5" t="inlineStr">
        <is>
          <t>Fruits &amp; légumes</t>
        </is>
      </c>
    </row>
    <row r="16">
      <c r="A16" s="5" t="inlineStr">
        <is>
          <t>Pain complet</t>
        </is>
      </c>
      <c r="B16" s="5" t="n">
        <v>50</v>
      </c>
      <c r="C16" s="5" t="inlineStr">
        <is>
          <t>g</t>
        </is>
      </c>
      <c r="D16" s="5" t="inlineStr">
        <is>
          <t>Boulangerie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Émincer les échalotes.</t>
        </is>
      </c>
    </row>
    <row r="27">
      <c r="A27" t="n">
        <v>2</v>
      </c>
      <c r="B27" s="6" t="inlineStr">
        <is>
          <t>Assaisonner l’avocat.</t>
        </is>
      </c>
    </row>
    <row r="28">
      <c r="A28" t="n">
        <v>3</v>
      </c>
      <c r="B28" s="6" t="inlineStr">
        <is>
          <t>Préparer la salade avec les noix.</t>
        </is>
      </c>
    </row>
    <row r="29">
      <c r="A29" t="n">
        <v>4</v>
      </c>
      <c r="B29" s="6" t="inlineStr">
        <is>
          <t>Ajouter sardines et pain complet.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Saumon, poireaux et riz complet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Saumon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Poireaux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Riz complet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Cuire le saumon.</t>
        </is>
      </c>
    </row>
    <row r="28">
      <c r="A28" t="n">
        <v>3</v>
      </c>
      <c r="B28" s="6" t="inlineStr">
        <is>
          <t>Cuire le riz complet.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Cabillaud, panais et boulgour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40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Cabillaud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Panais</t>
        </is>
      </c>
      <c r="B11" s="5" t="n">
        <v>180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Boulgour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Rôtir les panais.</t>
        </is>
      </c>
    </row>
    <row r="27">
      <c r="A27" t="n">
        <v>2</v>
      </c>
      <c r="B27" s="6" t="inlineStr">
        <is>
          <t>Cuire le boulgour.</t>
        </is>
      </c>
    </row>
    <row r="28">
      <c r="A28" t="n">
        <v>3</v>
      </c>
      <c r="B28" s="6" t="inlineStr">
        <is>
          <t>Cuire le cabillaud.</t>
        </is>
      </c>
    </row>
    <row r="29">
      <c r="A29" t="n">
        <v>4</v>
      </c>
      <c r="B29" s="6" t="inlineStr">
        <is>
          <t>Assaisonner et servir.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Saumon, courgettes et quinoa</t>
        </is>
      </c>
    </row>
    <row r="4">
      <c r="A4" t="inlineStr">
        <is>
          <t>Catégorie</t>
        </is>
      </c>
      <c r="B4" s="5" t="inlineStr">
        <is>
          <t>Poisson</t>
        </is>
      </c>
    </row>
    <row r="5">
      <c r="A5" t="inlineStr">
        <is>
          <t>Temps (min)</t>
        </is>
      </c>
      <c r="B5" s="5" t="n">
        <v>35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Saumon</t>
        </is>
      </c>
      <c r="B10" s="5" t="n">
        <v>170</v>
      </c>
      <c r="C10" s="5" t="inlineStr">
        <is>
          <t>g</t>
        </is>
      </c>
      <c r="D10" s="5" t="inlineStr">
        <is>
          <t>Poissonnerie</t>
        </is>
      </c>
    </row>
    <row r="11">
      <c r="A11" s="5" t="inlineStr">
        <is>
          <t>Courgettes</t>
        </is>
      </c>
      <c r="B11" s="5" t="n">
        <v>250</v>
      </c>
      <c r="C11" s="5" t="inlineStr">
        <is>
          <t>g</t>
        </is>
      </c>
      <c r="D11" s="5" t="inlineStr">
        <is>
          <t>Fruits &amp; légumes</t>
        </is>
      </c>
    </row>
    <row r="12">
      <c r="A12" s="5" t="inlineStr">
        <is>
          <t>Quinoa</t>
        </is>
      </c>
      <c r="B12" s="5" t="n">
        <v>80</v>
      </c>
      <c r="C12" s="5" t="inlineStr">
        <is>
          <t>g</t>
        </is>
      </c>
      <c r="D12" s="5" t="inlineStr">
        <is>
          <t>Épicerie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le quinoa.</t>
        </is>
      </c>
    </row>
    <row r="27">
      <c r="A27" t="n">
        <v>2</v>
      </c>
      <c r="B27" s="6" t="inlineStr">
        <is>
          <t>Faire revenir les courgettes.</t>
        </is>
      </c>
    </row>
    <row r="28">
      <c r="A28" t="n">
        <v>3</v>
      </c>
      <c r="B28" s="6" t="inlineStr">
        <is>
          <t>Cuire le saumon.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Gnocchi au gorgonzola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25</v>
      </c>
    </row>
    <row r="6">
      <c r="A6" t="inlineStr">
        <is>
          <t>Saisons</t>
        </is>
      </c>
      <c r="B6" s="5" t="inlineStr">
        <is>
          <t>Spring,Summer,Autumn,Winter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Gnocchi</t>
        </is>
      </c>
      <c r="B10" s="5" t="n">
        <v>180</v>
      </c>
      <c r="C10" s="5" t="inlineStr">
        <is>
          <t>g</t>
        </is>
      </c>
      <c r="D10" s="5" t="inlineStr">
        <is>
          <t>Épicerie</t>
        </is>
      </c>
    </row>
    <row r="11">
      <c r="A11" s="5" t="inlineStr">
        <is>
          <t>Gorgonzola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 gorgonzola dans la crème.</t>
        </is>
      </c>
    </row>
    <row r="27">
      <c r="A27" t="n">
        <v>2</v>
      </c>
      <c r="B27" s="6" t="inlineStr">
        <is>
          <t>Dorer les gnocchi.</t>
        </is>
      </c>
    </row>
    <row r="28">
      <c r="A28" t="n">
        <v>3</v>
      </c>
      <c r="B28" s="6" t="inlineStr">
        <is>
          <t>Mélanger à la sauce.</t>
        </is>
      </c>
    </row>
    <row r="29">
      <c r="A29" t="n">
        <v>4</v>
      </c>
      <c r="B29" s="6" t="inlineStr">
        <is>
          <t>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Toast de chèvre et salade verte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20</v>
      </c>
    </row>
    <row r="6">
      <c r="A6" t="inlineStr">
        <is>
          <t>Saisons</t>
        </is>
      </c>
      <c r="B6" s="5" t="inlineStr">
        <is>
          <t>Spring,Summer,Autumn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Pain</t>
        </is>
      </c>
      <c r="B10" s="5" t="n">
        <v>2</v>
      </c>
      <c r="C10" s="5" t="inlineStr">
        <is>
          <t>unité</t>
        </is>
      </c>
      <c r="D10" s="5" t="inlineStr">
        <is>
          <t>Boulangerie</t>
        </is>
      </c>
    </row>
    <row r="11">
      <c r="A11" s="5" t="inlineStr">
        <is>
          <t>Chèvre</t>
        </is>
      </c>
      <c r="B11" s="5" t="n">
        <v>70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Salade verte</t>
        </is>
      </c>
      <c r="B12" s="5" t="n">
        <v>0.5</v>
      </c>
      <c r="C12" s="5" t="inlineStr">
        <is>
          <t>unité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Garnir le pain de chèvre.</t>
        </is>
      </c>
    </row>
    <row r="27">
      <c r="A27" t="n">
        <v>2</v>
      </c>
      <c r="B27" s="6" t="inlineStr">
        <is>
          <t>Faire gratiner.</t>
        </is>
      </c>
    </row>
    <row r="28">
      <c r="A28" t="n">
        <v>3</v>
      </c>
      <c r="B28" s="6" t="inlineStr">
        <is>
          <t>Préparer la salade.</t>
        </is>
      </c>
    </row>
    <row r="29">
      <c r="A29" t="n">
        <v>4</v>
      </c>
      <c r="B29" s="6" t="inlineStr">
        <is>
          <t>Servir ensemble.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Tarte poireaux comté, salade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Poireaux</t>
        </is>
      </c>
      <c r="B10" s="5" t="n">
        <v>250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Comté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</row>
    <row r="13">
      <c r="A13" s="5" t="inlineStr">
        <is>
          <t>Salade verte</t>
        </is>
      </c>
      <c r="B13" s="5" t="n">
        <v>0.5</v>
      </c>
      <c r="C13" s="5" t="inlineStr">
        <is>
          <t>unité</t>
        </is>
      </c>
      <c r="D13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Faire fondre les poireaux.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Ajouter l’appareil et le comté.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Gratin courge comté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50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Courge</t>
        </is>
      </c>
      <c r="B10" s="5" t="n">
        <v>350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Comté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Crème</t>
        </is>
      </c>
      <c r="B12" s="5" t="n">
        <v>50</v>
      </c>
      <c r="C12" s="5" t="inlineStr">
        <is>
          <t>ml</t>
        </is>
      </c>
      <c r="D12" s="5" t="inlineStr">
        <is>
          <t>Crèmerie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Précuire courge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crème et comté.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Quiche épinards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Spring,Summer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Épinards</t>
        </is>
      </c>
      <c r="B10" s="5" t="n">
        <v>180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Fromage</t>
        </is>
      </c>
      <c r="B11" s="5" t="n">
        <v>50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Pâte brisée</t>
        </is>
      </c>
      <c r="B12" s="5" t="n">
        <v>0.25</v>
      </c>
      <c r="C12" s="5" t="inlineStr">
        <is>
          <t>unité</t>
        </is>
      </c>
      <c r="D12" s="5" t="inlineStr">
        <is>
          <t>Épicerie</t>
        </is>
      </c>
    </row>
    <row r="13">
      <c r="A13" s="5" t="inlineStr">
        <is>
          <t>Œufs</t>
        </is>
      </c>
      <c r="B13" s="5" t="n">
        <v>1</v>
      </c>
      <c r="C13" s="5" t="inlineStr">
        <is>
          <t>unité</t>
        </is>
      </c>
      <c r="D13" s="5" t="inlineStr">
        <is>
          <t>Crèmerie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Préparer les épinards.</t>
        </is>
      </c>
    </row>
    <row r="27">
      <c r="A27" t="n">
        <v>2</v>
      </c>
      <c r="B27" s="6" t="inlineStr">
        <is>
          <t>Garnir la pâte.</t>
        </is>
      </c>
    </row>
    <row r="28">
      <c r="A28" t="n">
        <v>3</v>
      </c>
      <c r="B28" s="6" t="inlineStr">
        <is>
          <t>Verser l’appareil et le fromage.</t>
        </is>
      </c>
    </row>
    <row r="29">
      <c r="A29" t="n">
        <v>4</v>
      </c>
      <c r="B29" s="6" t="inlineStr">
        <is>
          <t>Cuire et servir avec la salade.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2" min="1" max="1"/>
    <col width="32" customWidth="1" style="2" min="2" max="2"/>
    <col width="18" customWidth="1" style="2" min="3" max="3"/>
    <col width="28" customWidth="1" style="2" min="4" max="4"/>
    <col hidden="1" width="13" customWidth="1" style="2" min="6" max="6"/>
  </cols>
  <sheetData>
    <row r="1">
      <c r="A1" s="1" t="inlineStr">
        <is>
          <t>FICHE RECETTE</t>
        </is>
      </c>
      <c r="F1" t="n">
        <v>24</v>
      </c>
    </row>
    <row r="3">
      <c r="A3" t="inlineStr">
        <is>
          <t>Nom</t>
        </is>
      </c>
      <c r="B3" s="5" t="inlineStr">
        <is>
          <t>Gratin poireaux fromage</t>
        </is>
      </c>
    </row>
    <row r="4">
      <c r="A4" t="inlineStr">
        <is>
          <t>Catégorie</t>
        </is>
      </c>
      <c r="B4" s="5" t="inlineStr">
        <is>
          <t>Fromage</t>
        </is>
      </c>
    </row>
    <row r="5">
      <c r="A5" t="inlineStr">
        <is>
          <t>Temps (min)</t>
        </is>
      </c>
      <c r="B5" s="5" t="n">
        <v>45</v>
      </c>
    </row>
    <row r="6">
      <c r="A6" t="inlineStr">
        <is>
          <t>Saisons</t>
        </is>
      </c>
      <c r="B6" s="5" t="inlineStr">
        <is>
          <t>Autumn,Winter</t>
        </is>
      </c>
    </row>
    <row r="8">
      <c r="A8" s="4" t="inlineStr">
        <is>
          <t>INGRÉDIENTS PAR PERSONNE</t>
        </is>
      </c>
    </row>
    <row r="9">
      <c r="A9" t="inlineStr">
        <is>
          <t>Ingrédient</t>
        </is>
      </c>
      <c r="B9" t="inlineStr">
        <is>
          <t>Quantité</t>
        </is>
      </c>
      <c r="C9" t="inlineStr">
        <is>
          <t>Unité</t>
        </is>
      </c>
      <c r="D9" t="inlineStr">
        <is>
          <t>Rayon</t>
        </is>
      </c>
    </row>
    <row r="10">
      <c r="A10" s="5" t="inlineStr">
        <is>
          <t>Poireaux</t>
        </is>
      </c>
      <c r="B10" s="5" t="n">
        <v>300</v>
      </c>
      <c r="C10" s="5" t="inlineStr">
        <is>
          <t>g</t>
        </is>
      </c>
      <c r="D10" s="5" t="inlineStr">
        <is>
          <t>Fruits &amp; légumes</t>
        </is>
      </c>
    </row>
    <row r="11">
      <c r="A11" s="5" t="inlineStr">
        <is>
          <t>Fromage</t>
        </is>
      </c>
      <c r="B11" s="5" t="n">
        <v>60</v>
      </c>
      <c r="C11" s="5" t="inlineStr">
        <is>
          <t>g</t>
        </is>
      </c>
      <c r="D11" s="5" t="inlineStr">
        <is>
          <t>Crèmerie</t>
        </is>
      </c>
    </row>
    <row r="12">
      <c r="A12" s="5" t="inlineStr">
        <is>
          <t>Pommes de terre</t>
        </is>
      </c>
      <c r="B12" s="5" t="n">
        <v>180</v>
      </c>
      <c r="C12" s="5" t="inlineStr">
        <is>
          <t>g</t>
        </is>
      </c>
      <c r="D12" s="5" t="inlineStr">
        <is>
          <t>Fruits &amp; légumes</t>
        </is>
      </c>
    </row>
    <row r="24">
      <c r="A24" s="4" t="inlineStr">
        <is>
          <t>ÉTAPES DE PRÉPARATION</t>
        </is>
      </c>
    </row>
    <row r="25">
      <c r="A25" t="inlineStr">
        <is>
          <t>Ordre</t>
        </is>
      </c>
      <c r="B25" t="inlineStr">
        <is>
          <t>Étape</t>
        </is>
      </c>
    </row>
    <row r="26">
      <c r="A26" t="n">
        <v>1</v>
      </c>
      <c r="B26" s="6" t="inlineStr">
        <is>
          <t>Cuire poireaux et pommes de terre.</t>
        </is>
      </c>
    </row>
    <row r="27">
      <c r="A27" t="n">
        <v>2</v>
      </c>
      <c r="B27" s="6" t="inlineStr">
        <is>
          <t>Disposer dans un plat.</t>
        </is>
      </c>
    </row>
    <row r="28">
      <c r="A28" t="n">
        <v>3</v>
      </c>
      <c r="B28" s="6" t="inlineStr">
        <is>
          <t>Ajouter béchamel et fromage.</t>
        </is>
      </c>
    </row>
    <row r="29">
      <c r="A29" t="n">
        <v>4</v>
      </c>
      <c r="B29" s="6" t="inlineStr">
        <is>
          <t>Gratiner au four.</t>
        </is>
      </c>
    </row>
  </sheetData>
  <mergeCells count="7">
    <mergeCell ref="A1:D1"/>
    <mergeCell ref="B28:D28"/>
    <mergeCell ref="A8:D8"/>
    <mergeCell ref="B26:D26"/>
    <mergeCell ref="B27:D27"/>
    <mergeCell ref="A24:D24"/>
    <mergeCell ref="B29:D29"/>
  </mergeCells>
  <dataValidations count="1">
    <dataValidation sqref="B4" showDropDown="0" showInputMessage="0" showErrorMessage="0" allowBlank="0" type="list">
      <formula1>"Végétarien,Viande,Poisson,Fromage"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2026-08-28T23:14:57Z</dcterms:created>
  <dcterms:modified xmlns:dcterms="http://purl.org/dc/terms/" xmlns:xsi="http://www.w3.org/2001/XMLSchema-instance" xsi:type="dcterms:W3CDTF">2026-08-28T23:37:17Z</dcterms:modified>
</cp:coreProperties>
</file>