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<sst xmlns="http://schemas.openxmlformats.org/spreadsheetml/2006/main" count="25" uniqueCount="19">
  <si>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#</t>
  </si>
  <si>
    <t>UITable</t>
  </si>
  <si>
    <t>ID</t>
  </si>
  <si>
    <t>AssetName</t>
  </si>
  <si>
    <t>GroupName</t>
  </si>
  <si>
    <t>Priority</t>
  </si>
  <si>
    <t>AllowMultiInstance</t>
  </si>
  <si>
    <t>PauseCovered</t>
  </si>
  <si>
    <t>int</t>
  </si>
  <si>
    <t>string</t>
  </si>
  <si>
    <t>bool</t>
  </si>
  <si>
    <t>备注</t>
  </si>
  <si>
    <t>界面资源名称</t>
  </si>
  <si>
    <t>界面组名称</t>
  </si>
  <si>
    <t>加载界面资源的优先级</t>
  </si>
  <si>
    <t>是否允许多个界面实例</t>
  </si>
  <si>
    <t>是否暂停被覆盖的界面</t>
  </si>
  <si>
    <t>UIInitRootForm</t>
  </si>
  <si>
    <t>BackgroundUI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</si>
</sst>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F5" sqref="F5"/>
    </sheetView>
  </sheetViews>
  <sheetFormatPr defaultColWidth="9" defaultRowHeight="16.8" outlineLevelRow="4" outlineLevelCol="7"/>
  <sheetData>
    <row r="1" spans="1:8">
      <c r="A1" t="s">
        <v>0</v>
      </c>
      <c r="B1" t="s">
        <v>1</v>
      </c>
    </row>
    <row r="2" spans="1:8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0</v>
      </c>
      <c r="B3" t="s">
        <v>8</v>
      </c>
      <c r="D3" t="s">
        <v>9</v>
      </c>
      <c r="E3" t="s">
        <v>9</v>
      </c>
      <c r="F3" t="s">
        <v>8</v>
      </c>
      <c r="G3" t="s">
        <v>10</v>
      </c>
      <c r="H3" t="s">
        <v>10</v>
      </c>
    </row>
    <row r="4" spans="1:8">
      <c r="A4" t="s">
        <v>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B5">
        <v>1</v>
      </c>
      <c r="D5" t="s">
        <v>17</v>
      </c>
      <c r="E5" t="s">
        <v>18</v>
      </c>
      <c r="F5">
        <v>0</v>
      </c>
      <c r="G5" t="b">
        <v>0</v>
      </c>
      <c r="H5" t="b">
        <v>1</v>
      </c>
    </row>
  </sheetData>
  <dataValidations count="2">
    <dataValidation type="list" allowBlank="1" sqref="D1:AA1">
      <formula1>"i18n"</formula1>
    </dataValidation>
    <dataValidation type="list" sqref="E3:AA3">
      <formula1>"bool,byte,char,Color,Color32,DateTime,decimal,double,float,int,long,Quaternion,Rect,sbyte,short,string,uint,ulong,ushort,Vector2,Vector3,Vector4"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李川</cp:lastModifiedBy>
  <dcterms:created xsi:type="dcterms:W3CDTF">2025-03-17T22:29:00Z</dcterms:created>
  <dcterms:modified xsi:type="dcterms:W3CDTF">2026-06-16T08:40:40Z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ED94AF9BB46A493A9DB1E59DE288894D_12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