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n">
        <v>51</v>
      </c>
      <c r="B1" s="0" t="n">
        <v>21</v>
      </c>
      <c r="C1" s="0" t="n">
        <v>93</v>
      </c>
      <c r="D1" s="0" t="n">
        <v>48</v>
      </c>
      <c r="E1" s="0" t="n">
        <v>45</v>
      </c>
      <c r="F1" s="0" t="n">
        <v>100</v>
      </c>
      <c r="G1" s="0" t="n">
        <v>67</v>
      </c>
      <c r="H1" s="0" t="n">
        <v>39</v>
      </c>
      <c r="I1" s="0" t="n">
        <v>18</v>
      </c>
      <c r="J1" s="0" t="n">
        <v>29</v>
      </c>
    </row>
    <row r="2" customFormat="false" ht="15" hidden="false" customHeight="false" outlineLevel="0" collapsed="false">
      <c r="A2" s="0" t="n">
        <v>57</v>
      </c>
      <c r="B2" s="0" t="n">
        <v>43</v>
      </c>
      <c r="C2" s="0" t="n">
        <v>97</v>
      </c>
      <c r="D2" s="0" t="n">
        <v>51</v>
      </c>
      <c r="E2" s="0" t="n">
        <v>92</v>
      </c>
      <c r="F2" s="0" t="n">
        <v>10</v>
      </c>
      <c r="G2" s="0" t="n">
        <v>93</v>
      </c>
      <c r="H2" s="0" t="n">
        <v>32</v>
      </c>
      <c r="I2" s="0" t="n">
        <v>19</v>
      </c>
      <c r="J2" s="0" t="n">
        <v>58</v>
      </c>
    </row>
    <row r="3" customFormat="false" ht="15" hidden="false" customHeight="false" outlineLevel="0" collapsed="false">
      <c r="A3" s="0" t="n">
        <v>63</v>
      </c>
      <c r="B3" s="0" t="n">
        <v>16</v>
      </c>
      <c r="C3" s="0" t="n">
        <v>31</v>
      </c>
      <c r="D3" s="0" t="n">
        <v>16</v>
      </c>
      <c r="E3" s="0" t="n">
        <v>78</v>
      </c>
      <c r="F3" s="0" t="n">
        <v>88</v>
      </c>
      <c r="G3" s="0" t="n">
        <v>90</v>
      </c>
      <c r="H3" s="0" t="n">
        <v>72</v>
      </c>
      <c r="I3" s="0" t="n">
        <v>37</v>
      </c>
      <c r="J3" s="0" t="n">
        <v>67</v>
      </c>
    </row>
    <row r="4" customFormat="false" ht="15" hidden="false" customHeight="false" outlineLevel="0" collapsed="false">
      <c r="A4" s="0" t="n">
        <v>10</v>
      </c>
      <c r="B4" s="0" t="n">
        <v>57</v>
      </c>
      <c r="C4" s="0" t="n">
        <v>64</v>
      </c>
      <c r="D4" s="0" t="n">
        <v>25</v>
      </c>
      <c r="E4" s="0" t="n">
        <v>96</v>
      </c>
      <c r="F4" s="0" t="n">
        <v>50</v>
      </c>
      <c r="G4" s="0" t="n">
        <v>81</v>
      </c>
      <c r="H4" s="0" t="n">
        <v>65</v>
      </c>
      <c r="I4" s="0" t="n">
        <v>91</v>
      </c>
      <c r="J4" s="0" t="n">
        <v>69</v>
      </c>
    </row>
    <row r="5" customFormat="false" ht="15" hidden="false" customHeight="false" outlineLevel="0" collapsed="false">
      <c r="A5" s="0" t="n">
        <v>99</v>
      </c>
      <c r="B5" s="0" t="n">
        <v>43</v>
      </c>
      <c r="C5" s="0" t="n">
        <v>95</v>
      </c>
      <c r="D5" s="0" t="n">
        <v>7</v>
      </c>
      <c r="E5" s="0" t="n">
        <v>40</v>
      </c>
      <c r="F5" s="0" t="n">
        <v>76</v>
      </c>
      <c r="G5" s="0" t="n">
        <v>18</v>
      </c>
      <c r="H5" s="0" t="n">
        <v>34</v>
      </c>
      <c r="I5" s="0" t="n">
        <v>5</v>
      </c>
      <c r="J5" s="0" t="n">
        <v>65</v>
      </c>
    </row>
    <row r="6" customFormat="false" ht="15" hidden="false" customHeight="false" outlineLevel="0" collapsed="false">
      <c r="A6" s="0" t="n">
        <v>35</v>
      </c>
      <c r="B6" s="0" t="n">
        <v>19</v>
      </c>
      <c r="C6" s="0" t="n">
        <v>71</v>
      </c>
      <c r="D6" s="0" t="n">
        <v>77</v>
      </c>
      <c r="E6" s="0" t="n">
        <v>64</v>
      </c>
      <c r="F6" s="0" t="n">
        <v>38</v>
      </c>
      <c r="G6" s="0" t="n">
        <v>62</v>
      </c>
      <c r="H6" s="0" t="n">
        <v>56</v>
      </c>
      <c r="I6" s="0" t="n">
        <v>10</v>
      </c>
      <c r="J6" s="0" t="n">
        <v>2</v>
      </c>
    </row>
    <row r="7" customFormat="false" ht="15" hidden="false" customHeight="false" outlineLevel="0" collapsed="false">
      <c r="A7" s="0" t="n">
        <v>100</v>
      </c>
      <c r="B7" s="0" t="n">
        <v>57</v>
      </c>
      <c r="C7" s="0" t="n">
        <v>27</v>
      </c>
      <c r="D7" s="0" t="n">
        <v>26</v>
      </c>
      <c r="E7" s="0" t="n">
        <v>51</v>
      </c>
      <c r="F7" s="0" t="n">
        <v>33</v>
      </c>
      <c r="G7" s="0" t="n">
        <v>100</v>
      </c>
      <c r="H7" s="0" t="n">
        <v>11</v>
      </c>
      <c r="I7" s="0" t="n">
        <v>53</v>
      </c>
      <c r="J7" s="0" t="n">
        <v>1</v>
      </c>
    </row>
    <row r="8" customFormat="false" ht="15" hidden="false" customHeight="false" outlineLevel="0" collapsed="false">
      <c r="A8" s="0" t="n">
        <v>11</v>
      </c>
      <c r="B8" s="0" t="n">
        <v>79</v>
      </c>
      <c r="C8" s="0" t="n">
        <v>49</v>
      </c>
      <c r="D8" s="0" t="n">
        <v>46</v>
      </c>
      <c r="E8" s="0" t="n">
        <v>37</v>
      </c>
      <c r="F8" s="0" t="n">
        <v>69</v>
      </c>
      <c r="G8" s="0" t="n">
        <v>80</v>
      </c>
      <c r="H8" s="0" t="n">
        <v>31</v>
      </c>
      <c r="I8" s="0" t="n">
        <v>25</v>
      </c>
      <c r="J8" s="0" t="n">
        <v>39</v>
      </c>
    </row>
    <row r="9" customFormat="false" ht="15" hidden="false" customHeight="false" outlineLevel="0" collapsed="false">
      <c r="A9" s="0" t="n">
        <v>22</v>
      </c>
      <c r="B9" s="0" t="n">
        <v>71</v>
      </c>
      <c r="C9" s="0" t="n">
        <v>20</v>
      </c>
      <c r="D9" s="0" t="n">
        <v>23</v>
      </c>
      <c r="E9" s="0" t="n">
        <v>11</v>
      </c>
      <c r="F9" s="0" t="n">
        <v>12</v>
      </c>
      <c r="G9" s="0" t="n">
        <v>39</v>
      </c>
      <c r="H9" s="0" t="n">
        <v>16</v>
      </c>
      <c r="I9" s="0" t="n">
        <v>64</v>
      </c>
      <c r="J9" s="0" t="n">
        <v>34</v>
      </c>
    </row>
    <row r="10" customFormat="false" ht="15" hidden="false" customHeight="false" outlineLevel="0" collapsed="false">
      <c r="A10" s="0" t="n">
        <v>4</v>
      </c>
      <c r="B10" s="0" t="n">
        <v>25</v>
      </c>
      <c r="C10" s="0" t="n">
        <v>87</v>
      </c>
      <c r="D10" s="0" t="n">
        <v>84</v>
      </c>
      <c r="E10" s="0" t="n">
        <v>30</v>
      </c>
      <c r="F10" s="0" t="n">
        <v>48</v>
      </c>
      <c r="G10" s="0" t="n">
        <v>77</v>
      </c>
      <c r="H10" s="0" t="n">
        <v>13</v>
      </c>
      <c r="I10" s="0" t="n">
        <v>40</v>
      </c>
      <c r="J10" s="0" t="n">
        <v>33</v>
      </c>
    </row>
    <row r="12" customFormat="false" ht="13.8" hidden="false" customHeight="false" outlineLevel="0" collapsed="false">
      <c r="A12" s="1" t="n">
        <f aca="false">A1</f>
        <v>51</v>
      </c>
      <c r="B12" s="1" t="n">
        <f aca="false">B1+A12</f>
        <v>72</v>
      </c>
      <c r="C12" s="1" t="n">
        <f aca="false">C1+B12</f>
        <v>165</v>
      </c>
      <c r="D12" s="1" t="n">
        <f aca="false">D1+C12</f>
        <v>213</v>
      </c>
      <c r="E12" s="1" t="n">
        <f aca="false">E1+D12</f>
        <v>258</v>
      </c>
      <c r="F12" s="1" t="n">
        <f aca="false">F1+E12</f>
        <v>358</v>
      </c>
      <c r="G12" s="1" t="n">
        <f aca="false">G1+F12</f>
        <v>425</v>
      </c>
      <c r="H12" s="1" t="n">
        <f aca="false">H1+G12</f>
        <v>464</v>
      </c>
      <c r="I12" s="1" t="n">
        <f aca="false">I1+H12</f>
        <v>482</v>
      </c>
      <c r="J12" s="1" t="n">
        <f aca="false">J1+I12</f>
        <v>511</v>
      </c>
    </row>
    <row r="13" customFormat="false" ht="13.8" hidden="false" customHeight="false" outlineLevel="0" collapsed="false">
      <c r="A13" s="1" t="n">
        <f aca="false">A2+A12</f>
        <v>108</v>
      </c>
      <c r="B13" s="1" t="n">
        <f aca="false">B2+MIN(B12,A13)</f>
        <v>115</v>
      </c>
      <c r="C13" s="1" t="n">
        <f aca="false">C2+MIN(C12,B13)</f>
        <v>212</v>
      </c>
      <c r="D13" s="1" t="n">
        <f aca="false">D2+MIN(D12,C13)</f>
        <v>263</v>
      </c>
      <c r="E13" s="1" t="n">
        <f aca="false">E2+MIN(E12,D13)</f>
        <v>350</v>
      </c>
      <c r="F13" s="1" t="n">
        <f aca="false">F2+MIN(F12,E13)</f>
        <v>360</v>
      </c>
      <c r="G13" s="1" t="n">
        <f aca="false">G2+MIN(G12,F13)</f>
        <v>453</v>
      </c>
      <c r="H13" s="1" t="n">
        <f aca="false">H2+MIN(H12,G13)</f>
        <v>485</v>
      </c>
      <c r="I13" s="1" t="n">
        <f aca="false">I2+MIN(I12,H13)</f>
        <v>501</v>
      </c>
      <c r="J13" s="1" t="n">
        <f aca="false">J2+MIN(J12,I13)</f>
        <v>559</v>
      </c>
    </row>
    <row r="14" customFormat="false" ht="13.8" hidden="false" customHeight="false" outlineLevel="0" collapsed="false">
      <c r="A14" s="1" t="n">
        <f aca="false">A3+A13</f>
        <v>171</v>
      </c>
      <c r="B14" s="1" t="n">
        <f aca="false">B3+MIN(B13,A14)</f>
        <v>131</v>
      </c>
      <c r="C14" s="1" t="n">
        <f aca="false">C3+MIN(C13,B14)</f>
        <v>162</v>
      </c>
      <c r="D14" s="1" t="n">
        <f aca="false">D3+MIN(D13,C14)</f>
        <v>178</v>
      </c>
      <c r="E14" s="1" t="n">
        <f aca="false">E3+MIN(E13,D14)</f>
        <v>256</v>
      </c>
      <c r="F14" s="1" t="n">
        <f aca="false">F3+MIN(F13,E14)</f>
        <v>344</v>
      </c>
      <c r="G14" s="1" t="n">
        <f aca="false">G3+MIN(G13,F14)</f>
        <v>434</v>
      </c>
      <c r="H14" s="1" t="n">
        <f aca="false">H3+MIN(H13,G14)</f>
        <v>506</v>
      </c>
      <c r="I14" s="1" t="n">
        <f aca="false">I3+MIN(I13,H14)</f>
        <v>538</v>
      </c>
      <c r="J14" s="1" t="n">
        <f aca="false">J3+MIN(J13,I14)</f>
        <v>605</v>
      </c>
    </row>
    <row r="15" customFormat="false" ht="13.8" hidden="false" customHeight="false" outlineLevel="0" collapsed="false">
      <c r="A15" s="1" t="n">
        <f aca="false">A4+A14</f>
        <v>181</v>
      </c>
      <c r="B15" s="1" t="n">
        <f aca="false">B4+MIN(B14,A15)</f>
        <v>188</v>
      </c>
      <c r="C15" s="1" t="n">
        <f aca="false">C4+MIN(C14,B15)</f>
        <v>226</v>
      </c>
      <c r="D15" s="1" t="n">
        <f aca="false">D4+MIN(D14,C15)</f>
        <v>203</v>
      </c>
      <c r="E15" s="1" t="n">
        <f aca="false">E4+MIN(E14,D15)</f>
        <v>299</v>
      </c>
      <c r="F15" s="1" t="n">
        <f aca="false">F4+MIN(F14,E15)</f>
        <v>349</v>
      </c>
      <c r="G15" s="1" t="n">
        <f aca="false">G4+MIN(G14,F15)</f>
        <v>430</v>
      </c>
      <c r="H15" s="1" t="n">
        <f aca="false">H4+MIN(H14,G15)</f>
        <v>495</v>
      </c>
      <c r="I15" s="1" t="n">
        <f aca="false">I4+MIN(I14,H15)</f>
        <v>586</v>
      </c>
      <c r="J15" s="1" t="n">
        <f aca="false">J4+MIN(J14,I15)</f>
        <v>655</v>
      </c>
    </row>
    <row r="16" customFormat="false" ht="13.8" hidden="false" customHeight="false" outlineLevel="0" collapsed="false">
      <c r="A16" s="1" t="n">
        <f aca="false">A5+A15</f>
        <v>280</v>
      </c>
      <c r="B16" s="1" t="n">
        <f aca="false">B5+MIN(B15,A16)</f>
        <v>231</v>
      </c>
      <c r="C16" s="1" t="n">
        <f aca="false">C5+MIN(C15,B16)</f>
        <v>321</v>
      </c>
      <c r="D16" s="1" t="n">
        <f aca="false">D5+MIN(D15,C16)</f>
        <v>210</v>
      </c>
      <c r="E16" s="1" t="n">
        <f aca="false">E5+MIN(E15,D16)</f>
        <v>250</v>
      </c>
      <c r="F16" s="1" t="n">
        <f aca="false">F5+MIN(F15,E16)</f>
        <v>326</v>
      </c>
      <c r="G16" s="1" t="n">
        <f aca="false">G5+MIN(G15,F16)</f>
        <v>344</v>
      </c>
      <c r="H16" s="1" t="n">
        <f aca="false">H5+MIN(H15,G16)</f>
        <v>378</v>
      </c>
      <c r="I16" s="1" t="n">
        <f aca="false">I5+MIN(I15,H16)</f>
        <v>383</v>
      </c>
      <c r="J16" s="1" t="n">
        <f aca="false">J5+MIN(J15,I16)</f>
        <v>448</v>
      </c>
    </row>
    <row r="17" customFormat="false" ht="13.8" hidden="false" customHeight="false" outlineLevel="0" collapsed="false">
      <c r="A17" s="1" t="n">
        <f aca="false">A6+A16</f>
        <v>315</v>
      </c>
      <c r="B17" s="1" t="n">
        <f aca="false">B6+MIN(B16,A17)</f>
        <v>250</v>
      </c>
      <c r="C17" s="1" t="n">
        <f aca="false">C6+MIN(C16,B17)</f>
        <v>321</v>
      </c>
      <c r="D17" s="1" t="n">
        <f aca="false">D6+MIN(D16,C17)</f>
        <v>287</v>
      </c>
      <c r="E17" s="1" t="n">
        <f aca="false">E6+MIN(E16,D17)</f>
        <v>314</v>
      </c>
      <c r="F17" s="1" t="n">
        <f aca="false">F6+MIN(F16,E17)</f>
        <v>352</v>
      </c>
      <c r="G17" s="1" t="n">
        <f aca="false">G6+MIN(G16,F17)</f>
        <v>406</v>
      </c>
      <c r="H17" s="1" t="n">
        <f aca="false">H6+MIN(H16,G17)</f>
        <v>434</v>
      </c>
      <c r="I17" s="1" t="n">
        <f aca="false">I6+MIN(I16,H17)</f>
        <v>393</v>
      </c>
      <c r="J17" s="1" t="n">
        <f aca="false">J6+MIN(J16,I17)</f>
        <v>395</v>
      </c>
    </row>
    <row r="18" customFormat="false" ht="13.8" hidden="false" customHeight="false" outlineLevel="0" collapsed="false">
      <c r="A18" s="1" t="n">
        <f aca="false">A7+A17</f>
        <v>415</v>
      </c>
      <c r="B18" s="1" t="n">
        <f aca="false">B7+MIN(B17,A18)</f>
        <v>307</v>
      </c>
      <c r="C18" s="1" t="n">
        <f aca="false">C7+MIN(C17,B18)</f>
        <v>334</v>
      </c>
      <c r="D18" s="1" t="n">
        <f aca="false">D7+MIN(D17,C18)</f>
        <v>313</v>
      </c>
      <c r="E18" s="1" t="n">
        <f aca="false">E7+MIN(E17,D18)</f>
        <v>364</v>
      </c>
      <c r="F18" s="1" t="n">
        <f aca="false">F7+MIN(F17,E18)</f>
        <v>385</v>
      </c>
      <c r="G18" s="1" t="n">
        <f aca="false">G7+MIN(G17,F18)</f>
        <v>485</v>
      </c>
      <c r="H18" s="1" t="n">
        <f aca="false">H7+MIN(H17,G18)</f>
        <v>445</v>
      </c>
      <c r="I18" s="1" t="n">
        <f aca="false">I7+MIN(I17,H18)</f>
        <v>446</v>
      </c>
      <c r="J18" s="1" t="n">
        <f aca="false">J7+MIN(J17,I18)</f>
        <v>396</v>
      </c>
      <c r="L18" s="0" t="n">
        <v>1204</v>
      </c>
      <c r="M18" s="0" t="n">
        <v>502</v>
      </c>
    </row>
    <row r="19" customFormat="false" ht="13.8" hidden="false" customHeight="false" outlineLevel="0" collapsed="false">
      <c r="A19" s="1" t="n">
        <f aca="false">A8+A18</f>
        <v>426</v>
      </c>
      <c r="B19" s="1" t="n">
        <f aca="false">B8+MIN(B18,A19)</f>
        <v>386</v>
      </c>
      <c r="C19" s="1" t="n">
        <f aca="false">C8+MIN(C18,B19)</f>
        <v>383</v>
      </c>
      <c r="D19" s="1" t="n">
        <f aca="false">D8+MIN(D18,C19)</f>
        <v>359</v>
      </c>
      <c r="E19" s="1" t="n">
        <f aca="false">E8+MIN(E18,D19)</f>
        <v>396</v>
      </c>
      <c r="F19" s="1" t="n">
        <f aca="false">F8+MIN(F18,E19)</f>
        <v>454</v>
      </c>
      <c r="G19" s="1" t="n">
        <f aca="false">G8+MIN(G18,F19)</f>
        <v>534</v>
      </c>
      <c r="H19" s="1" t="n">
        <f aca="false">H8+MIN(H18,G19)</f>
        <v>476</v>
      </c>
      <c r="I19" s="1" t="n">
        <f aca="false">I8+MIN(I18,H19)</f>
        <v>471</v>
      </c>
      <c r="J19" s="1" t="n">
        <f aca="false">J8+MIN(J18,I19)</f>
        <v>435</v>
      </c>
    </row>
    <row r="20" customFormat="false" ht="13.8" hidden="false" customHeight="false" outlineLevel="0" collapsed="false">
      <c r="A20" s="1" t="n">
        <f aca="false">A9+A19</f>
        <v>448</v>
      </c>
      <c r="B20" s="1" t="n">
        <f aca="false">B9+MIN(B19,A20)</f>
        <v>457</v>
      </c>
      <c r="C20" s="1" t="n">
        <f aca="false">C9+MIN(C19,B20)</f>
        <v>403</v>
      </c>
      <c r="D20" s="1" t="n">
        <f aca="false">D9+MIN(D19,C20)</f>
        <v>382</v>
      </c>
      <c r="E20" s="1" t="n">
        <f aca="false">E9+MIN(E19,D20)</f>
        <v>393</v>
      </c>
      <c r="F20" s="1" t="n">
        <f aca="false">F9+MIN(F19,E20)</f>
        <v>405</v>
      </c>
      <c r="G20" s="1" t="n">
        <f aca="false">G9+MIN(G19,F20)</f>
        <v>444</v>
      </c>
      <c r="H20" s="1" t="n">
        <f aca="false">H9+MIN(H19,G20)</f>
        <v>460</v>
      </c>
      <c r="I20" s="1" t="n">
        <f aca="false">I9+MIN(I19,H20)</f>
        <v>524</v>
      </c>
      <c r="J20" s="1" t="n">
        <f aca="false">J9+MIN(J19,I20)</f>
        <v>469</v>
      </c>
    </row>
    <row r="21" customFormat="false" ht="13.8" hidden="false" customHeight="false" outlineLevel="0" collapsed="false">
      <c r="A21" s="1" t="n">
        <f aca="false">A10+A20</f>
        <v>452</v>
      </c>
      <c r="B21" s="1" t="n">
        <f aca="false">B10+MIN(B20,A21)</f>
        <v>477</v>
      </c>
      <c r="C21" s="1" t="n">
        <f aca="false">C10+MIN(C20,B21)</f>
        <v>490</v>
      </c>
      <c r="D21" s="1" t="n">
        <f aca="false">D10+MIN(D20,C21)</f>
        <v>466</v>
      </c>
      <c r="E21" s="1" t="n">
        <f aca="false">E10+MIN(E20,D21)</f>
        <v>423</v>
      </c>
      <c r="F21" s="1" t="n">
        <f aca="false">F10+MIN(F20,E21)</f>
        <v>453</v>
      </c>
      <c r="G21" s="1" t="n">
        <f aca="false">G10+MIN(G20,F21)</f>
        <v>521</v>
      </c>
      <c r="H21" s="1" t="n">
        <f aca="false">H10+MIN(H20,G21)</f>
        <v>473</v>
      </c>
      <c r="I21" s="1" t="n">
        <f aca="false">I10+MIN(I20,H21)</f>
        <v>513</v>
      </c>
      <c r="J21" s="1" t="n">
        <f aca="false">J10+MIN(J20,I21)</f>
        <v>502</v>
      </c>
    </row>
    <row r="2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en-US</dc:language>
  <cp:lastModifiedBy/>
  <dcterms:modified xsi:type="dcterms:W3CDTF">2024-04-01T17:46:11Z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