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<sst xmlns="http://schemas.openxmlformats.org/spreadsheetml/2006/main" uniqueCount="22">
  <si>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</si>
  <si>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September 2019 Monthly Energy Review</t>
  </si>
  <si>
    <t>Release Date: September 25, 2019</t>
  </si>
  <si>
    <t>Next Update: October 25, 2019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</si>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</sst>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0.210876</v>
      </c>
      <c r="F13">
        <v>4.935444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5.407528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0.197822</v>
      </c>
      <c r="F14">
        <v>4.73222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5.157754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0.217711</v>
      </c>
      <c r="F15">
        <v>4.949805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5.42246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0.212524</v>
      </c>
      <c r="F16">
        <v>4.719106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5.163646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0.21831</v>
      </c>
      <c r="F17">
        <v>4.959906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5.414158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0.209742</v>
      </c>
      <c r="F18">
        <v>4.718893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5.170093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0.218022</v>
      </c>
      <c r="F19">
        <v>4.751184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5.194399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0.219387</v>
      </c>
      <c r="F20">
        <v>5.044923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5.483564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0.211491</v>
      </c>
      <c r="F21">
        <v>4.734325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5.127055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0.220444</v>
      </c>
      <c r="F22">
        <v>5.001261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5.406685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0.215484</v>
      </c>
      <c r="F23">
        <v>4.813377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5.239967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0.216966</v>
      </c>
      <c r="F24">
        <v>4.88309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5.377341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0.211267</v>
      </c>
      <c r="F25">
        <v>4.96415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5.486471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0.1941</v>
      </c>
      <c r="F26">
        <v>4.572698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5.063217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0.216526</v>
      </c>
      <c r="F27">
        <v>4.884448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5.405887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0.204048</v>
      </c>
      <c r="F28">
        <v>4.778158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5.280047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0.210092</v>
      </c>
      <c r="F29">
        <v>4.969686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5.470585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0.202612</v>
      </c>
      <c r="F30">
        <v>4.560035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5.048332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0.205981</v>
      </c>
      <c r="F31">
        <v>4.719273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5.242945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0.208339</v>
      </c>
      <c r="F32">
        <v>4.739199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5.262954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0.197117</v>
      </c>
      <c r="F33">
        <v>4.617056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5.093846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0.209647</v>
      </c>
      <c r="F34">
        <v>4.903137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5.368087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0.203827</v>
      </c>
      <c r="F35">
        <v>4.184237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4.658689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0.207613</v>
      </c>
      <c r="F36">
        <v>4.438649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4.9636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0.201252</v>
      </c>
      <c r="F37">
        <v>4.73472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5.28098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0.183607</v>
      </c>
      <c r="F38">
        <v>4.38436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4.89287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0.204762</v>
      </c>
      <c r="F39">
        <v>4.646714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5.234097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0.195439</v>
      </c>
      <c r="F40">
        <v>4.536958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5.089098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0.198475</v>
      </c>
      <c r="F41">
        <v>4.647588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5.22045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0.19677</v>
      </c>
      <c r="F42">
        <v>4.556759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5.108728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0.200236</v>
      </c>
      <c r="F43">
        <v>4.39945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4.967204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0.203754</v>
      </c>
      <c r="F44">
        <v>4.521966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5.065079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0.188451</v>
      </c>
      <c r="F45">
        <v>4.489492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4.989993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0.202873</v>
      </c>
      <c r="F46">
        <v>4.703388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5.233253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0.195407</v>
      </c>
      <c r="F47">
        <v>4.46486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5.004045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0.203272</v>
      </c>
      <c r="F48">
        <v>4.64663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5.234008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0.194779</v>
      </c>
      <c r="F49">
        <v>4.597813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5.197432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0.188579</v>
      </c>
      <c r="F50">
        <v>4.419626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4.974623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0.198485</v>
      </c>
      <c r="F51">
        <v>4.756734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5.338358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0.192179</v>
      </c>
      <c r="F52">
        <v>4.5463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5.064547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0.1951</v>
      </c>
      <c r="F53">
        <v>4.625674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5.173186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0.19093</v>
      </c>
      <c r="F54">
        <v>4.578689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5.164317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0.195584</v>
      </c>
      <c r="F55">
        <v>4.317014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4.934068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0.196147</v>
      </c>
      <c r="F56">
        <v>4.49077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5.091751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0.190553</v>
      </c>
      <c r="F57">
        <v>4.53411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5.0821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0.196698</v>
      </c>
      <c r="F58">
        <v>4.604193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5.165102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0.192722</v>
      </c>
      <c r="F59">
        <v>4.550577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5.080197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0.19529</v>
      </c>
      <c r="F60">
        <v>4.702057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5.296147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0.189286</v>
      </c>
      <c r="F61">
        <v>4.319848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4.936925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0.175363</v>
      </c>
      <c r="F62">
        <v>4.255386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4.770791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0.206154</v>
      </c>
      <c r="F63">
        <v>4.891736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5.483321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0.196719</v>
      </c>
      <c r="F64">
        <v>4.600686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5.165931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0.197952</v>
      </c>
      <c r="F65">
        <v>4.725836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5.304593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0.191103</v>
      </c>
      <c r="F66">
        <v>4.648559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5.216764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0.196597</v>
      </c>
      <c r="F67">
        <v>4.420615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4.992549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0.194575</v>
      </c>
      <c r="F68">
        <v>4.61101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5.191882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0.18745</v>
      </c>
      <c r="F69">
        <v>4.806414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5.345884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0.199446</v>
      </c>
      <c r="F70">
        <v>4.873842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5.420263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0.192404</v>
      </c>
      <c r="F71">
        <v>4.824784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5.404499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0.199935</v>
      </c>
      <c r="F72">
        <v>4.125231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4.781274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0.189389</v>
      </c>
      <c r="F73">
        <v>3.919647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4.641268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0.171676</v>
      </c>
      <c r="F74">
        <v>3.679389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4.310124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0.19351</v>
      </c>
      <c r="F75">
        <v>4.356119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5.035189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0.190578</v>
      </c>
      <c r="F76">
        <v>4.709545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5.336265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0.186186</v>
      </c>
      <c r="F77">
        <v>4.962872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5.662128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0.186449</v>
      </c>
      <c r="F78">
        <v>4.79991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5.475266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0.189589</v>
      </c>
      <c r="F79">
        <v>4.636188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5.341252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0.189373</v>
      </c>
      <c r="F80">
        <v>4.845446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5.533944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0.182053</v>
      </c>
      <c r="F81">
        <v>4.567841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5.202897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0.187411</v>
      </c>
      <c r="F82">
        <v>4.962741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5.593782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0.18862</v>
      </c>
      <c r="F83">
        <v>4.859872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5.511388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0.190602</v>
      </c>
      <c r="F84">
        <v>4.774648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5.460279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0.187637</v>
      </c>
      <c r="F85">
        <v>4.746838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5.496985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0.172877</v>
      </c>
      <c r="F86">
        <v>4.41251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5.08488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0.189753</v>
      </c>
      <c r="F87">
        <v>4.957008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5.679546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0.191129</v>
      </c>
      <c r="F88">
        <v>4.775156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5.421456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0.192442</v>
      </c>
      <c r="F89">
        <v>4.981794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5.634329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0.186451</v>
      </c>
      <c r="F90">
        <v>4.852146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5.468605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0.191806</v>
      </c>
      <c r="F91">
        <v>4.528556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5.179621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0.193154</v>
      </c>
      <c r="F92">
        <v>4.994172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5.666698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0.185644</v>
      </c>
      <c r="F93">
        <v>4.721937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5.338045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0.19703</v>
      </c>
      <c r="F94">
        <v>5.183567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5.808914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0.198842</v>
      </c>
      <c r="F95">
        <v>4.952196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5.576413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0.199316</v>
      </c>
      <c r="F96">
        <v>4.900327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5.549395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0.199998</v>
      </c>
      <c r="F97">
        <v>5.116325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5.810657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0.187958</v>
      </c>
      <c r="F98">
        <v>4.806989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5.441565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0.190228</v>
      </c>
      <c r="F99">
        <v>5.15037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5.838088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0.19141</v>
      </c>
      <c r="F100">
        <v>4.911688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5.594043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0.19599</v>
      </c>
      <c r="F101">
        <v>5.013366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5.731363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0.183336</v>
      </c>
      <c r="F102">
        <v>4.835417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5.533044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0.184854</v>
      </c>
      <c r="F103">
        <v>4.689753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5.390413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0.184357</v>
      </c>
      <c r="F104">
        <v>4.784789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5.47957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0.177946</v>
      </c>
      <c r="F105">
        <v>4.777806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5.436645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0.183907</v>
      </c>
      <c r="F106">
        <v>4.964534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5.634449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0.184408</v>
      </c>
      <c r="F107">
        <v>4.83074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5.469508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0.189238</v>
      </c>
      <c r="F108">
        <v>5.127001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5.816944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0.201234</v>
      </c>
      <c r="F109">
        <v>4.936871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5.661532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0.181949</v>
      </c>
      <c r="F110">
        <v>4.714113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5.379351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0.197815</v>
      </c>
      <c r="F111">
        <v>5.205427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5.891943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0.188475</v>
      </c>
      <c r="F112">
        <v>4.138556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4.804302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0.194133</v>
      </c>
      <c r="F113">
        <v>4.24867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4.946639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0.187893</v>
      </c>
      <c r="F114">
        <v>4.675861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5.406313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0.188537</v>
      </c>
      <c r="F115">
        <v>5.010459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5.756331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0.196689</v>
      </c>
      <c r="F116">
        <v>5.180611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5.931858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0.190068</v>
      </c>
      <c r="F117">
        <v>5.067105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5.743441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0.194736</v>
      </c>
      <c r="F118">
        <v>5.257536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5.901232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0.192155</v>
      </c>
      <c r="F119">
        <v>4.957487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5.627264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0.193697</v>
      </c>
      <c r="F120">
        <v>5.136365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5.900132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0.189367</v>
      </c>
      <c r="F121">
        <v>4.922012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5.720783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0.169421</v>
      </c>
      <c r="F122">
        <v>4.732055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5.445216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0.188639</v>
      </c>
      <c r="F123">
        <v>5.270968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6.067663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0.179063</v>
      </c>
      <c r="F124">
        <v>4.874032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5.632382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0.182224</v>
      </c>
      <c r="F125">
        <v>4.8601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5.625501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0.175462</v>
      </c>
      <c r="F126">
        <v>4.763409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5.548423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0.181566</v>
      </c>
      <c r="F127">
        <v>4.593616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5.39488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0.182981</v>
      </c>
      <c r="F128">
        <v>4.832697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5.592571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0.176356</v>
      </c>
      <c r="F129">
        <v>4.617037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5.331934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0.183675</v>
      </c>
      <c r="F130">
        <v>4.768214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5.465509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0.186852</v>
      </c>
      <c r="F131">
        <v>4.584456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5.311667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0.195471</v>
      </c>
      <c r="F132">
        <v>4.63914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5.431991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0.187977</v>
      </c>
      <c r="F133">
        <v>4.706427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5.542128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0.169338</v>
      </c>
      <c r="F134">
        <v>4.292753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5.058096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0.183335</v>
      </c>
      <c r="F135">
        <v>4.6696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5.502976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0.173392</v>
      </c>
      <c r="F136">
        <v>4.438715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5.243734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0.177696</v>
      </c>
      <c r="F137">
        <v>4.494837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5.317043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0.17535</v>
      </c>
      <c r="F138">
        <v>4.374476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5.207345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0.18312</v>
      </c>
      <c r="F139">
        <v>4.329732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5.159916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0.185846</v>
      </c>
      <c r="F140">
        <v>4.714708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5.528722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0.184495</v>
      </c>
      <c r="F141">
        <v>4.550882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5.299761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0.190841</v>
      </c>
      <c r="F142">
        <v>4.703196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5.458761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0.188936</v>
      </c>
      <c r="F143">
        <v>4.578985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5.358755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0.183781</v>
      </c>
      <c r="F144">
        <v>4.561649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5.436887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0.185709</v>
      </c>
      <c r="F145">
        <v>4.977566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5.865491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0.18078</v>
      </c>
      <c r="F146">
        <v>4.773409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5.616975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0.18901</v>
      </c>
      <c r="F147">
        <v>5.063687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5.939226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0.185202</v>
      </c>
      <c r="F148">
        <v>4.816932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5.645689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0.190756</v>
      </c>
      <c r="F149">
        <v>5.070078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5.944052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0.184459</v>
      </c>
      <c r="F150">
        <v>4.844285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5.671927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0.19304</v>
      </c>
      <c r="F151">
        <v>4.927809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5.782114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0.193402</v>
      </c>
      <c r="F152">
        <v>5.245772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6.089618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0.189811</v>
      </c>
      <c r="F153">
        <v>4.893169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5.680106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0.19485</v>
      </c>
      <c r="F154">
        <v>4.803711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5.551952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0.191858</v>
      </c>
      <c r="F155">
        <v>4.639997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5.392569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0.194892</v>
      </c>
      <c r="F156">
        <v>4.79274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5.65983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0.192482</v>
      </c>
      <c r="F157">
        <v>4.872001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5.811577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0.173376</v>
      </c>
      <c r="F158">
        <v>4.576424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5.415552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0.189232</v>
      </c>
      <c r="F159">
        <v>4.988862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5.843584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0.181048</v>
      </c>
      <c r="F160">
        <v>4.80825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5.602227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0.188492</v>
      </c>
      <c r="F161">
        <v>4.909847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5.757639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0.182773</v>
      </c>
      <c r="F162">
        <v>4.673066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5.507946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0.185432</v>
      </c>
      <c r="F163">
        <v>4.659173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5.522476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0.188549</v>
      </c>
      <c r="F164">
        <v>4.860263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5.70595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0.180266</v>
      </c>
      <c r="F165">
        <v>4.676914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5.497729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0.190422</v>
      </c>
      <c r="F166">
        <v>4.932527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5.739394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0.190018</v>
      </c>
      <c r="F167">
        <v>4.634488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5.454522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0.198681</v>
      </c>
      <c r="F168">
        <v>4.946909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5.839706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0.201359</v>
      </c>
      <c r="F169">
        <v>5.146572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6.015796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0.180339</v>
      </c>
      <c r="F170">
        <v>4.637777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5.463055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0.18884</v>
      </c>
      <c r="F171">
        <v>4.969098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5.853185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0.17347</v>
      </c>
      <c r="F172">
        <v>4.667395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5.529705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0.181599</v>
      </c>
      <c r="F173">
        <v>4.708671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5.591468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0.171302</v>
      </c>
      <c r="F174">
        <v>4.54074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5.399633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0.177426</v>
      </c>
      <c r="F175">
        <v>4.539031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5.432042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0.170045</v>
      </c>
      <c r="F176">
        <v>4.670774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5.550155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0.167258</v>
      </c>
      <c r="F177">
        <v>4.514203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5.37343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0.173819</v>
      </c>
      <c r="F178">
        <v>4.771448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5.636664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0.178774</v>
      </c>
      <c r="F179">
        <v>4.594758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5.456753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0.184872</v>
      </c>
      <c r="F180">
        <v>4.814764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5.764595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0.186605</v>
      </c>
      <c r="F181">
        <v>4.934824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5.873506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0.172344</v>
      </c>
      <c r="F182">
        <v>4.531135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5.366172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0.188408</v>
      </c>
      <c r="F183">
        <v>4.878922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5.767087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0.181405</v>
      </c>
      <c r="F184">
        <v>4.620659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5.448308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0.186967</v>
      </c>
      <c r="F185">
        <v>4.622972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5.490378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0.180127</v>
      </c>
      <c r="F186">
        <v>4.638669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5.487303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0.186537</v>
      </c>
      <c r="F187">
        <v>4.546796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5.432748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0.185259</v>
      </c>
      <c r="F188">
        <v>4.801754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5.68254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0.1805</v>
      </c>
      <c r="F189">
        <v>4.724148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5.57554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0.188945</v>
      </c>
      <c r="F190">
        <v>5.000087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5.823786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0.186788</v>
      </c>
      <c r="F191">
        <v>4.84951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5.663642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0.191151</v>
      </c>
      <c r="F192">
        <v>5.017268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5.931475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0.185968</v>
      </c>
      <c r="F193">
        <v>4.952621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5.921222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0.176879</v>
      </c>
      <c r="F194">
        <v>4.75466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5.649215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0.192755</v>
      </c>
      <c r="F195">
        <v>5.088963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6.023617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0.18441</v>
      </c>
      <c r="F196">
        <v>4.697524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5.578302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0.19168</v>
      </c>
      <c r="F197">
        <v>4.746819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5.664006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0.184213</v>
      </c>
      <c r="F198">
        <v>4.663151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5.584369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0.190593</v>
      </c>
      <c r="F199">
        <v>4.552714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5.523597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0.190365</v>
      </c>
      <c r="F200">
        <v>4.996664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5.95375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0.184794</v>
      </c>
      <c r="F201">
        <v>4.723291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5.640163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0.195685</v>
      </c>
      <c r="F202">
        <v>4.867607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5.74176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0.189973</v>
      </c>
      <c r="F203">
        <v>4.887437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5.756002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0.192516</v>
      </c>
      <c r="F204">
        <v>4.943546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5.882716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0.19741</v>
      </c>
      <c r="F205">
        <v>5.00246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0.509147</v>
      </c>
      <c r="N205">
        <v>6.001894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0.172151</v>
      </c>
      <c r="F206">
        <v>4.544041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0.461435</v>
      </c>
      <c r="N206">
        <v>5.4153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0.195708</v>
      </c>
      <c r="F207">
        <v>5.057249</v>
      </c>
      <c r="G207">
        <v>0.419471</v>
      </c>
      <c r="H207">
        <v>0.242358</v>
      </c>
      <c r="I207">
        <v>0.015001</v>
      </c>
      <c r="J207">
        <v>0.004371</v>
      </c>
      <c r="K207">
        <v>0.002671</v>
      </c>
      <c r="L207">
        <v>0.268315</v>
      </c>
      <c r="M207">
        <v>0.532715</v>
      </c>
      <c r="N207">
        <v>6.009436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0.192146</v>
      </c>
      <c r="F208">
        <v>4.709408</v>
      </c>
      <c r="G208">
        <v>0.354476</v>
      </c>
      <c r="H208">
        <v>0.257728</v>
      </c>
      <c r="I208">
        <v>0.013095</v>
      </c>
      <c r="J208">
        <v>0.004845</v>
      </c>
      <c r="K208">
        <v>0.002484</v>
      </c>
      <c r="L208">
        <v>0.251946</v>
      </c>
      <c r="M208">
        <v>0.530097</v>
      </c>
      <c r="N208">
        <v>5.593981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0.192138</v>
      </c>
      <c r="F209">
        <v>4.897941</v>
      </c>
      <c r="G209">
        <v>0.405739</v>
      </c>
      <c r="H209">
        <v>0.30024</v>
      </c>
      <c r="I209">
        <v>0.013857</v>
      </c>
      <c r="J209">
        <v>0.005239</v>
      </c>
      <c r="K209">
        <v>0.002131</v>
      </c>
      <c r="L209">
        <v>0.241235</v>
      </c>
      <c r="M209">
        <v>0.562701</v>
      </c>
      <c r="N209">
        <v>5.866381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0.172962</v>
      </c>
      <c r="F210">
        <v>4.652475</v>
      </c>
      <c r="G210">
        <v>0.454815</v>
      </c>
      <c r="H210">
        <v>0.277046</v>
      </c>
      <c r="I210">
        <v>0.013664</v>
      </c>
      <c r="J210">
        <v>0.005348</v>
      </c>
      <c r="K210">
        <v>0.001631</v>
      </c>
      <c r="L210">
        <v>0.248447</v>
      </c>
      <c r="M210">
        <v>0.546136</v>
      </c>
      <c r="N210">
        <v>5.653427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0.182829</v>
      </c>
      <c r="F211">
        <v>4.436649</v>
      </c>
      <c r="G211">
        <v>0.553819</v>
      </c>
      <c r="H211">
        <v>0.242678</v>
      </c>
      <c r="I211">
        <v>0.013872</v>
      </c>
      <c r="J211">
        <v>0.005748</v>
      </c>
      <c r="K211">
        <v>0.001482</v>
      </c>
      <c r="L211">
        <v>0.261318</v>
      </c>
      <c r="M211">
        <v>0.525098</v>
      </c>
      <c r="N211">
        <v>5.515566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0.178338</v>
      </c>
      <c r="F212">
        <v>4.978368</v>
      </c>
      <c r="G212">
        <v>0.581511</v>
      </c>
      <c r="H212">
        <v>0.216086</v>
      </c>
      <c r="I212">
        <v>0.013414</v>
      </c>
      <c r="J212">
        <v>0.005595</v>
      </c>
      <c r="K212">
        <v>0.001075</v>
      </c>
      <c r="L212">
        <v>0.276985</v>
      </c>
      <c r="M212">
        <v>0.513154</v>
      </c>
      <c r="N212">
        <v>6.073034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0.169913</v>
      </c>
      <c r="F213">
        <v>4.720858</v>
      </c>
      <c r="G213">
        <v>0.474507</v>
      </c>
      <c r="H213">
        <v>0.202515</v>
      </c>
      <c r="I213">
        <v>0.01252</v>
      </c>
      <c r="J213">
        <v>0.005181</v>
      </c>
      <c r="K213">
        <v>0.002923</v>
      </c>
      <c r="L213">
        <v>0.264811</v>
      </c>
      <c r="M213">
        <v>0.487949</v>
      </c>
      <c r="N213">
        <v>5.683315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0.175292</v>
      </c>
      <c r="F214">
        <v>4.924348</v>
      </c>
      <c r="G214">
        <v>0.460972</v>
      </c>
      <c r="H214">
        <v>0.214892</v>
      </c>
      <c r="I214">
        <v>0.013157</v>
      </c>
      <c r="J214">
        <v>0.004717</v>
      </c>
      <c r="K214">
        <v>0.001832</v>
      </c>
      <c r="L214">
        <v>0.276462</v>
      </c>
      <c r="M214">
        <v>0.51106</v>
      </c>
      <c r="N214">
        <v>5.896379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0.1702</v>
      </c>
      <c r="F215">
        <v>4.893611</v>
      </c>
      <c r="G215">
        <v>0.459296</v>
      </c>
      <c r="H215">
        <v>0.226777</v>
      </c>
      <c r="I215">
        <v>0.012562</v>
      </c>
      <c r="J215">
        <v>0.003885</v>
      </c>
      <c r="K215">
        <v>0.001281</v>
      </c>
      <c r="L215">
        <v>0.276819</v>
      </c>
      <c r="M215">
        <v>0.521324</v>
      </c>
      <c r="N215">
        <v>5.874232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0.159257</v>
      </c>
      <c r="F216">
        <v>4.665269</v>
      </c>
      <c r="G216">
        <v>0.537442</v>
      </c>
      <c r="H216">
        <v>0.233595</v>
      </c>
      <c r="I216">
        <v>0.013504</v>
      </c>
      <c r="J216">
        <v>0.003551</v>
      </c>
      <c r="K216">
        <v>0.000671</v>
      </c>
      <c r="L216">
        <v>0.28252</v>
      </c>
      <c r="M216">
        <v>0.533841</v>
      </c>
      <c r="N216">
        <v>5.736552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0.182588</v>
      </c>
      <c r="F217">
        <v>5.182336</v>
      </c>
      <c r="G217">
        <v>0.583273</v>
      </c>
      <c r="H217">
        <v>0.253277</v>
      </c>
      <c r="I217">
        <v>0.015036</v>
      </c>
      <c r="J217">
        <v>0.003133</v>
      </c>
      <c r="K217">
        <v>0.003134</v>
      </c>
      <c r="L217">
        <v>0.236692</v>
      </c>
      <c r="M217">
        <v>0.511272</v>
      </c>
      <c r="N217">
        <v>6.276881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0.168038</v>
      </c>
      <c r="F218">
        <v>4.660229</v>
      </c>
      <c r="G218">
        <v>0.528705</v>
      </c>
      <c r="H218">
        <v>0.262555</v>
      </c>
      <c r="I218">
        <v>0.013739</v>
      </c>
      <c r="J218">
        <v>0.003396</v>
      </c>
      <c r="K218">
        <v>0.002405</v>
      </c>
      <c r="L218">
        <v>0.226266</v>
      </c>
      <c r="M218">
        <v>0.508361</v>
      </c>
      <c r="N218">
        <v>5.697294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0.180849</v>
      </c>
      <c r="F219">
        <v>5.091319</v>
      </c>
      <c r="G219">
        <v>0.487694</v>
      </c>
      <c r="H219">
        <v>0.301333</v>
      </c>
      <c r="I219">
        <v>0.015116</v>
      </c>
      <c r="J219">
        <v>0.004686</v>
      </c>
      <c r="K219">
        <v>0.002551</v>
      </c>
      <c r="L219">
        <v>0.244248</v>
      </c>
      <c r="M219">
        <v>0.567935</v>
      </c>
      <c r="N219">
        <v>6.146948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0.171138</v>
      </c>
      <c r="F220">
        <v>4.767989</v>
      </c>
      <c r="G220">
        <v>0.407576</v>
      </c>
      <c r="H220">
        <v>0.276175</v>
      </c>
      <c r="I220">
        <v>0.01208</v>
      </c>
      <c r="J220">
        <v>0.005161</v>
      </c>
      <c r="K220">
        <v>0.004373</v>
      </c>
      <c r="L220">
        <v>0.23264</v>
      </c>
      <c r="M220">
        <v>0.53043</v>
      </c>
      <c r="N220">
        <v>5.705995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0.178002</v>
      </c>
      <c r="F221">
        <v>4.89357</v>
      </c>
      <c r="G221">
        <v>0.454445</v>
      </c>
      <c r="H221">
        <v>0.291917</v>
      </c>
      <c r="I221">
        <v>0.01414</v>
      </c>
      <c r="J221">
        <v>0.005865</v>
      </c>
      <c r="K221">
        <v>0.003644</v>
      </c>
      <c r="L221">
        <v>0.210108</v>
      </c>
      <c r="M221">
        <v>0.525673</v>
      </c>
      <c r="N221">
        <v>5.873688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0.167178</v>
      </c>
      <c r="F222">
        <v>4.718147</v>
      </c>
      <c r="G222">
        <v>0.490288</v>
      </c>
      <c r="H222">
        <v>0.300121</v>
      </c>
      <c r="I222">
        <v>0.014647</v>
      </c>
      <c r="J222">
        <v>0.005823</v>
      </c>
      <c r="K222">
        <v>0.004227</v>
      </c>
      <c r="L222">
        <v>0.178544</v>
      </c>
      <c r="M222">
        <v>0.503363</v>
      </c>
      <c r="N222">
        <v>5.711798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0.175854</v>
      </c>
      <c r="F223">
        <v>4.700484</v>
      </c>
      <c r="G223">
        <v>0.567668</v>
      </c>
      <c r="H223">
        <v>0.257581</v>
      </c>
      <c r="I223">
        <v>0.014779</v>
      </c>
      <c r="J223">
        <v>0.006183</v>
      </c>
      <c r="K223">
        <v>0.001239</v>
      </c>
      <c r="L223">
        <v>0.219713</v>
      </c>
      <c r="M223">
        <v>0.499495</v>
      </c>
      <c r="N223">
        <v>5.767647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0.186575</v>
      </c>
      <c r="F224">
        <v>5.000195</v>
      </c>
      <c r="G224">
        <v>0.590033</v>
      </c>
      <c r="H224">
        <v>0.230354</v>
      </c>
      <c r="I224">
        <v>0.014592</v>
      </c>
      <c r="J224">
        <v>0.006147</v>
      </c>
      <c r="K224">
        <v>0.000729</v>
      </c>
      <c r="L224">
        <v>0.245632</v>
      </c>
      <c r="M224">
        <v>0.497455</v>
      </c>
      <c r="N224">
        <v>6.087683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0.183104</v>
      </c>
      <c r="F225">
        <v>4.689989</v>
      </c>
      <c r="G225">
        <v>0.513067</v>
      </c>
      <c r="H225">
        <v>0.187254</v>
      </c>
      <c r="I225">
        <v>0.013746</v>
      </c>
      <c r="J225">
        <v>0.005469</v>
      </c>
      <c r="K225">
        <v>0.000947</v>
      </c>
      <c r="L225">
        <v>0.239932</v>
      </c>
      <c r="M225">
        <v>0.447349</v>
      </c>
      <c r="N225">
        <v>5.650406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0.197563</v>
      </c>
      <c r="F226">
        <v>5.153647</v>
      </c>
      <c r="G226">
        <v>0.459207</v>
      </c>
      <c r="H226">
        <v>0.203213</v>
      </c>
      <c r="I226">
        <v>0.014398</v>
      </c>
      <c r="J226">
        <v>0.005038</v>
      </c>
      <c r="K226">
        <v>0.002114</v>
      </c>
      <c r="L226">
        <v>0.235437</v>
      </c>
      <c r="M226">
        <v>0.460199</v>
      </c>
      <c r="N226">
        <v>6.073054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0.19381</v>
      </c>
      <c r="F227">
        <v>4.930831</v>
      </c>
      <c r="G227">
        <v>0.476554</v>
      </c>
      <c r="H227">
        <v>0.219084</v>
      </c>
      <c r="I227">
        <v>0.013805</v>
      </c>
      <c r="J227">
        <v>0.004015</v>
      </c>
      <c r="K227">
        <v>0.002405</v>
      </c>
      <c r="L227">
        <v>0.220256</v>
      </c>
      <c r="M227">
        <v>0.459565</v>
      </c>
      <c r="N227">
        <v>5.86695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0.190015</v>
      </c>
      <c r="F228">
        <v>4.770867</v>
      </c>
      <c r="G228">
        <v>0.545839</v>
      </c>
      <c r="H228">
        <v>0.263525</v>
      </c>
      <c r="I228">
        <v>0.014668</v>
      </c>
      <c r="J228">
        <v>0.003851</v>
      </c>
      <c r="K228">
        <v>0.001239</v>
      </c>
      <c r="L228">
        <v>0.245644</v>
      </c>
      <c r="M228">
        <v>0.528927</v>
      </c>
      <c r="N228">
        <v>5.845633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0.194325</v>
      </c>
      <c r="F229">
        <v>5.075167</v>
      </c>
      <c r="G229">
        <v>0.570005</v>
      </c>
      <c r="H229">
        <v>0.280572</v>
      </c>
      <c r="I229">
        <v>0.015446</v>
      </c>
      <c r="J229">
        <v>0.00328</v>
      </c>
      <c r="K229">
        <v>0.000648</v>
      </c>
      <c r="L229">
        <v>0.269531</v>
      </c>
      <c r="M229">
        <v>0.569477</v>
      </c>
      <c r="N229">
        <v>6.214649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0.180688</v>
      </c>
      <c r="F230">
        <v>4.683585</v>
      </c>
      <c r="G230">
        <v>0.501792</v>
      </c>
      <c r="H230">
        <v>0.240524</v>
      </c>
      <c r="I230">
        <v>0.013497</v>
      </c>
      <c r="J230">
        <v>0.003535</v>
      </c>
      <c r="K230">
        <v>0.003026</v>
      </c>
      <c r="L230">
        <v>0.204535</v>
      </c>
      <c r="M230">
        <v>0.465116</v>
      </c>
      <c r="N230">
        <v>5.650493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0.198668</v>
      </c>
      <c r="F231">
        <v>4.991864</v>
      </c>
      <c r="G231">
        <v>0.514987</v>
      </c>
      <c r="H231">
        <v>0.282566</v>
      </c>
      <c r="I231">
        <v>0.015382</v>
      </c>
      <c r="J231">
        <v>0.004626</v>
      </c>
      <c r="K231">
        <v>0.002161</v>
      </c>
      <c r="L231">
        <v>0.214374</v>
      </c>
      <c r="M231">
        <v>0.519109</v>
      </c>
      <c r="N231">
        <v>6.025959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0.190106</v>
      </c>
      <c r="F232">
        <v>4.732359</v>
      </c>
      <c r="G232">
        <v>0.43646</v>
      </c>
      <c r="H232">
        <v>0.281008</v>
      </c>
      <c r="I232">
        <v>0.013871</v>
      </c>
      <c r="J232">
        <v>0.005096</v>
      </c>
      <c r="K232">
        <v>0.002485</v>
      </c>
      <c r="L232">
        <v>0.190452</v>
      </c>
      <c r="M232">
        <v>0.492912</v>
      </c>
      <c r="N232">
        <v>5.661731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0.195505</v>
      </c>
      <c r="F233">
        <v>4.766459</v>
      </c>
      <c r="G233">
        <v>0.490175</v>
      </c>
      <c r="H233">
        <v>0.309826</v>
      </c>
      <c r="I233">
        <v>0.014196</v>
      </c>
      <c r="J233">
        <v>0.006206</v>
      </c>
      <c r="K233">
        <v>0.003782</v>
      </c>
      <c r="L233">
        <v>0.206579</v>
      </c>
      <c r="M233">
        <v>0.540589</v>
      </c>
      <c r="N233">
        <v>5.797222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0.185862</v>
      </c>
      <c r="F234">
        <v>4.56338</v>
      </c>
      <c r="G234">
        <v>0.568322</v>
      </c>
      <c r="H234">
        <v>0.280947</v>
      </c>
      <c r="I234">
        <v>0.015048</v>
      </c>
      <c r="J234">
        <v>0.006301</v>
      </c>
      <c r="K234">
        <v>0.001621</v>
      </c>
      <c r="L234">
        <v>0.209721</v>
      </c>
      <c r="M234">
        <v>0.513638</v>
      </c>
      <c r="N234">
        <v>5.64534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0.191386</v>
      </c>
      <c r="F235">
        <v>4.695011</v>
      </c>
      <c r="G235">
        <v>0.636742</v>
      </c>
      <c r="H235">
        <v>0.26605</v>
      </c>
      <c r="I235">
        <v>0.01507</v>
      </c>
      <c r="J235">
        <v>0.006739</v>
      </c>
      <c r="K235">
        <v>0.001621</v>
      </c>
      <c r="L235">
        <v>0.210055</v>
      </c>
      <c r="M235">
        <v>0.499535</v>
      </c>
      <c r="N235">
        <v>5.831287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0.192002</v>
      </c>
      <c r="F236">
        <v>4.894729</v>
      </c>
      <c r="G236">
        <v>0.613027</v>
      </c>
      <c r="H236">
        <v>0.237525</v>
      </c>
      <c r="I236">
        <v>0.014928</v>
      </c>
      <c r="J236">
        <v>0.006565</v>
      </c>
      <c r="K236">
        <v>0.002377</v>
      </c>
      <c r="L236">
        <v>0.250834</v>
      </c>
      <c r="M236">
        <v>0.512229</v>
      </c>
      <c r="N236">
        <v>6.019985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0.185351</v>
      </c>
      <c r="F237">
        <v>4.68794</v>
      </c>
      <c r="G237">
        <v>0.543843</v>
      </c>
      <c r="H237">
        <v>0.201861</v>
      </c>
      <c r="I237">
        <v>0.01403</v>
      </c>
      <c r="J237">
        <v>0.005935</v>
      </c>
      <c r="K237">
        <v>0.002161</v>
      </c>
      <c r="L237">
        <v>0.267735</v>
      </c>
      <c r="M237">
        <v>0.491722</v>
      </c>
      <c r="N237">
        <v>5.723505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0.198969</v>
      </c>
      <c r="F238">
        <v>5.063228</v>
      </c>
      <c r="G238">
        <v>0.49959</v>
      </c>
      <c r="H238">
        <v>0.193296</v>
      </c>
      <c r="I238">
        <v>0.014793</v>
      </c>
      <c r="J238">
        <v>0.005208</v>
      </c>
      <c r="K238">
        <v>0.00443</v>
      </c>
      <c r="L238">
        <v>0.249408</v>
      </c>
      <c r="M238">
        <v>0.467135</v>
      </c>
      <c r="N238">
        <v>6.029954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0.193856</v>
      </c>
      <c r="F239">
        <v>4.828018</v>
      </c>
      <c r="G239">
        <v>0.485359</v>
      </c>
      <c r="H239">
        <v>0.20213</v>
      </c>
      <c r="I239">
        <v>0.015411</v>
      </c>
      <c r="J239">
        <v>0.00423</v>
      </c>
      <c r="K239">
        <v>0.00443</v>
      </c>
      <c r="L239">
        <v>0.241541</v>
      </c>
      <c r="M239">
        <v>0.467743</v>
      </c>
      <c r="N239">
        <v>5.78112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0.199022</v>
      </c>
      <c r="F240">
        <v>4.889987</v>
      </c>
      <c r="G240">
        <v>0.561832</v>
      </c>
      <c r="H240">
        <v>0.239639</v>
      </c>
      <c r="I240">
        <v>0.015954</v>
      </c>
      <c r="J240">
        <v>0.003902</v>
      </c>
      <c r="K240">
        <v>0.002053</v>
      </c>
      <c r="L240">
        <v>0.267033</v>
      </c>
      <c r="M240">
        <v>0.528581</v>
      </c>
      <c r="N240">
        <v>5.980399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0.19909</v>
      </c>
      <c r="F241">
        <v>5.068281</v>
      </c>
      <c r="G241">
        <v>0.605734</v>
      </c>
      <c r="H241">
        <v>0.23595</v>
      </c>
      <c r="I241">
        <v>0.015635</v>
      </c>
      <c r="J241">
        <v>0.003273</v>
      </c>
      <c r="K241">
        <v>0.001551</v>
      </c>
      <c r="L241">
        <v>0.279197</v>
      </c>
      <c r="M241">
        <v>0.535605</v>
      </c>
      <c r="N241">
        <v>6.20962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0.187062</v>
      </c>
      <c r="F242">
        <v>4.656159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0.449194</v>
      </c>
      <c r="N242">
        <v>5.65826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0.199737</v>
      </c>
      <c r="F243">
        <v>4.907525</v>
      </c>
      <c r="G243">
        <v>0.479942</v>
      </c>
      <c r="H243">
        <v>0.23766</v>
      </c>
      <c r="I243">
        <v>0.015679</v>
      </c>
      <c r="J243">
        <v>0.004873</v>
      </c>
      <c r="K243">
        <v>0.003393</v>
      </c>
      <c r="L243">
        <v>0.221177</v>
      </c>
      <c r="M243">
        <v>0.482783</v>
      </c>
      <c r="N243">
        <v>5.87025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0.193179</v>
      </c>
      <c r="F244">
        <v>4.745491</v>
      </c>
      <c r="G244">
        <v>0.442584</v>
      </c>
      <c r="H244">
        <v>0.212719</v>
      </c>
      <c r="I244">
        <v>0.014254</v>
      </c>
      <c r="J244">
        <v>0.005512</v>
      </c>
      <c r="K244">
        <v>0.003297</v>
      </c>
      <c r="L244">
        <v>0.210172</v>
      </c>
      <c r="M244">
        <v>0.445954</v>
      </c>
      <c r="N244">
        <v>5.634029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0.199847</v>
      </c>
      <c r="F245">
        <v>4.763</v>
      </c>
      <c r="G245">
        <v>0.477764</v>
      </c>
      <c r="H245">
        <v>0.242426</v>
      </c>
      <c r="I245">
        <v>0.015069</v>
      </c>
      <c r="J245">
        <v>0.006236</v>
      </c>
      <c r="K245">
        <v>0.00097</v>
      </c>
      <c r="L245">
        <v>0.190537</v>
      </c>
      <c r="M245">
        <v>0.455238</v>
      </c>
      <c r="N245">
        <v>5.696002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0.194171</v>
      </c>
      <c r="F246">
        <v>4.669729</v>
      </c>
      <c r="G246">
        <v>0.535959</v>
      </c>
      <c r="H246">
        <v>0.244966</v>
      </c>
      <c r="I246">
        <v>0.014876</v>
      </c>
      <c r="J246">
        <v>0.006278</v>
      </c>
      <c r="K246">
        <v>0.000776</v>
      </c>
      <c r="L246">
        <v>0.230985</v>
      </c>
      <c r="M246">
        <v>0.497881</v>
      </c>
      <c r="N246">
        <v>5.703569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0.19842</v>
      </c>
      <c r="F247">
        <v>4.775585</v>
      </c>
      <c r="G247">
        <v>0.586886</v>
      </c>
      <c r="H247">
        <v>0.214207</v>
      </c>
      <c r="I247">
        <v>0.015109</v>
      </c>
      <c r="J247">
        <v>0.006735</v>
      </c>
      <c r="K247">
        <v>0.000776</v>
      </c>
      <c r="L247">
        <v>0.25015</v>
      </c>
      <c r="M247">
        <v>0.486977</v>
      </c>
      <c r="N247">
        <v>5.849449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0.193114</v>
      </c>
      <c r="F248">
        <v>4.771349</v>
      </c>
      <c r="G248">
        <v>0.614183</v>
      </c>
      <c r="H248">
        <v>0.198457</v>
      </c>
      <c r="I248">
        <v>0.015214</v>
      </c>
      <c r="J248">
        <v>0.006653</v>
      </c>
      <c r="K248">
        <v>0.001454</v>
      </c>
      <c r="L248">
        <v>0.269662</v>
      </c>
      <c r="M248">
        <v>0.49144</v>
      </c>
      <c r="N248">
        <v>5.876972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0.189439</v>
      </c>
      <c r="F249">
        <v>4.712578</v>
      </c>
      <c r="G249">
        <v>0.533178</v>
      </c>
      <c r="H249">
        <v>0.1833</v>
      </c>
      <c r="I249">
        <v>0.01418</v>
      </c>
      <c r="J249">
        <v>0.005975</v>
      </c>
      <c r="K249">
        <v>0.003297</v>
      </c>
      <c r="L249">
        <v>0.251511</v>
      </c>
      <c r="M249">
        <v>0.458262</v>
      </c>
      <c r="N249">
        <v>5.704018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0.203069</v>
      </c>
      <c r="F250">
        <v>4.940771</v>
      </c>
      <c r="G250">
        <v>0.510817</v>
      </c>
      <c r="H250">
        <v>0.18027</v>
      </c>
      <c r="I250">
        <v>0.014943</v>
      </c>
      <c r="J250">
        <v>0.0054</v>
      </c>
      <c r="K250">
        <v>0.002521</v>
      </c>
      <c r="L250">
        <v>0.269545</v>
      </c>
      <c r="M250">
        <v>0.472679</v>
      </c>
      <c r="N250">
        <v>5.924267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0.200159</v>
      </c>
      <c r="F251">
        <v>4.728378</v>
      </c>
      <c r="G251">
        <v>0.531147</v>
      </c>
      <c r="H251">
        <v>0.212065</v>
      </c>
      <c r="I251">
        <v>0.014869</v>
      </c>
      <c r="J251">
        <v>0.004404</v>
      </c>
      <c r="K251">
        <v>0.002909</v>
      </c>
      <c r="L251">
        <v>0.264383</v>
      </c>
      <c r="M251">
        <v>0.498631</v>
      </c>
      <c r="N251">
        <v>5.758156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0.205675</v>
      </c>
      <c r="F252">
        <v>4.916212</v>
      </c>
      <c r="G252">
        <v>0.608106</v>
      </c>
      <c r="H252">
        <v>0.259394</v>
      </c>
      <c r="I252">
        <v>0.015043</v>
      </c>
      <c r="J252">
        <v>0.003996</v>
      </c>
      <c r="K252">
        <v>0.003587</v>
      </c>
      <c r="L252">
        <v>0.263891</v>
      </c>
      <c r="M252">
        <v>0.545912</v>
      </c>
      <c r="N252">
        <v>6.07023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0.204676</v>
      </c>
      <c r="F253">
        <v>4.811233</v>
      </c>
      <c r="G253">
        <v>0.620536</v>
      </c>
      <c r="H253">
        <v>0.268521</v>
      </c>
      <c r="I253">
        <v>0.015945</v>
      </c>
      <c r="J253">
        <v>0.00337</v>
      </c>
      <c r="K253">
        <v>0.00255</v>
      </c>
      <c r="L253">
        <v>0.274257</v>
      </c>
      <c r="M253">
        <v>0.564643</v>
      </c>
      <c r="N253">
        <v>5.996412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0.189088</v>
      </c>
      <c r="F254">
        <v>4.420661</v>
      </c>
      <c r="G254">
        <v>0.539056</v>
      </c>
      <c r="H254">
        <v>0.216725</v>
      </c>
      <c r="I254">
        <v>0.015426</v>
      </c>
      <c r="J254">
        <v>0.003712</v>
      </c>
      <c r="K254">
        <v>0.00051</v>
      </c>
      <c r="L254">
        <v>0.240964</v>
      </c>
      <c r="M254">
        <v>0.477337</v>
      </c>
      <c r="N254">
        <v>5.437054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0.211328</v>
      </c>
      <c r="F255">
        <v>4.896102</v>
      </c>
      <c r="G255">
        <v>0.489546</v>
      </c>
      <c r="H255">
        <v>0.253399</v>
      </c>
      <c r="I255">
        <v>0.016137</v>
      </c>
      <c r="J255">
        <v>0.005218</v>
      </c>
      <c r="K255">
        <v>0.005356</v>
      </c>
      <c r="L255">
        <v>0.263204</v>
      </c>
      <c r="M255">
        <v>0.543313</v>
      </c>
      <c r="N255">
        <v>5.928962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0.20549</v>
      </c>
      <c r="F256">
        <v>4.612757</v>
      </c>
      <c r="G256">
        <v>0.453758</v>
      </c>
      <c r="H256">
        <v>0.274886</v>
      </c>
      <c r="I256">
        <v>0.01599</v>
      </c>
      <c r="J256">
        <v>0.005916</v>
      </c>
      <c r="K256">
        <v>0.003826</v>
      </c>
      <c r="L256">
        <v>0.226859</v>
      </c>
      <c r="M256">
        <v>0.527476</v>
      </c>
      <c r="N256">
        <v>5.593992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0.204106</v>
      </c>
      <c r="F257">
        <v>4.555786</v>
      </c>
      <c r="G257">
        <v>0.529053</v>
      </c>
      <c r="H257">
        <v>0.316469</v>
      </c>
      <c r="I257">
        <v>0.01437</v>
      </c>
      <c r="J257">
        <v>0.006426</v>
      </c>
      <c r="K257">
        <v>0.003826</v>
      </c>
      <c r="L257">
        <v>0.196012</v>
      </c>
      <c r="M257">
        <v>0.537102</v>
      </c>
      <c r="N257">
        <v>5.621942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0.199929</v>
      </c>
      <c r="F258">
        <v>4.606631</v>
      </c>
      <c r="G258">
        <v>0.552722</v>
      </c>
      <c r="H258">
        <v>0.287581</v>
      </c>
      <c r="I258">
        <v>0.014436</v>
      </c>
      <c r="J258">
        <v>0.006333</v>
      </c>
      <c r="K258">
        <v>0.000893</v>
      </c>
      <c r="L258">
        <v>0.197445</v>
      </c>
      <c r="M258">
        <v>0.506688</v>
      </c>
      <c r="N258">
        <v>5.666041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0.205155</v>
      </c>
      <c r="F259">
        <v>4.447592</v>
      </c>
      <c r="G259">
        <v>0.593499</v>
      </c>
      <c r="H259">
        <v>0.254885</v>
      </c>
      <c r="I259">
        <v>0.01578</v>
      </c>
      <c r="J259">
        <v>0.006909</v>
      </c>
      <c r="K259">
        <v>0.001403</v>
      </c>
      <c r="L259">
        <v>0.212707</v>
      </c>
      <c r="M259">
        <v>0.491684</v>
      </c>
      <c r="N259">
        <v>5.532774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0.205847</v>
      </c>
      <c r="F260">
        <v>4.596371</v>
      </c>
      <c r="G260">
        <v>0.590418</v>
      </c>
      <c r="H260">
        <v>0.216292</v>
      </c>
      <c r="I260">
        <v>0.016007</v>
      </c>
      <c r="J260">
        <v>0.006904</v>
      </c>
      <c r="K260">
        <v>0.000765</v>
      </c>
      <c r="L260">
        <v>0.262322</v>
      </c>
      <c r="M260">
        <v>0.50229</v>
      </c>
      <c r="N260">
        <v>5.689079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0.197534</v>
      </c>
      <c r="F261">
        <v>4.590486</v>
      </c>
      <c r="G261">
        <v>0.525081</v>
      </c>
      <c r="H261">
        <v>0.188068</v>
      </c>
      <c r="I261">
        <v>0.015439</v>
      </c>
      <c r="J261">
        <v>0.006238</v>
      </c>
      <c r="K261">
        <v>0.001403</v>
      </c>
      <c r="L261">
        <v>0.250551</v>
      </c>
      <c r="M261">
        <v>0.4617</v>
      </c>
      <c r="N261">
        <v>5.577267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0.208363</v>
      </c>
      <c r="F262">
        <v>4.771271</v>
      </c>
      <c r="G262">
        <v>0.466738</v>
      </c>
      <c r="H262">
        <v>0.18759</v>
      </c>
      <c r="I262">
        <v>0.015349</v>
      </c>
      <c r="J262">
        <v>0.005504</v>
      </c>
      <c r="K262">
        <v>0.002933</v>
      </c>
      <c r="L262">
        <v>0.257383</v>
      </c>
      <c r="M262">
        <v>0.46876</v>
      </c>
      <c r="N262">
        <v>5.706769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0.190373</v>
      </c>
      <c r="F263">
        <v>4.698636</v>
      </c>
      <c r="G263">
        <v>0.492243</v>
      </c>
      <c r="H263">
        <v>0.195571</v>
      </c>
      <c r="I263">
        <v>0.015174</v>
      </c>
      <c r="J263">
        <v>0.004504</v>
      </c>
      <c r="K263">
        <v>0.004718</v>
      </c>
      <c r="L263">
        <v>0.262183</v>
      </c>
      <c r="M263">
        <v>0.482149</v>
      </c>
      <c r="N263">
        <v>5.673028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0.186112</v>
      </c>
      <c r="F264">
        <v>4.814556</v>
      </c>
      <c r="G264">
        <v>0.557848</v>
      </c>
      <c r="H264">
        <v>0.231625</v>
      </c>
      <c r="I264">
        <v>0.015621</v>
      </c>
      <c r="J264">
        <v>0.004156</v>
      </c>
      <c r="K264">
        <v>0.002805</v>
      </c>
      <c r="L264">
        <v>0.264559</v>
      </c>
      <c r="M264">
        <v>0.518766</v>
      </c>
      <c r="N264">
        <v>5.89117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0.19</v>
      </c>
      <c r="F265">
        <v>4.728844</v>
      </c>
      <c r="G265">
        <v>0.594162</v>
      </c>
      <c r="H265">
        <v>0.220026</v>
      </c>
      <c r="I265">
        <v>0.015695</v>
      </c>
      <c r="J265">
        <v>0.003626</v>
      </c>
      <c r="K265">
        <v>0</v>
      </c>
      <c r="L265">
        <v>0.306708</v>
      </c>
      <c r="M265">
        <v>0.546055</v>
      </c>
      <c r="N265">
        <v>5.86906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0.1735</v>
      </c>
      <c r="F266">
        <v>4.519652</v>
      </c>
      <c r="G266">
        <v>0.520733</v>
      </c>
      <c r="H266">
        <v>0.21085</v>
      </c>
      <c r="I266">
        <v>0.014267</v>
      </c>
      <c r="J266">
        <v>0.003849</v>
      </c>
      <c r="K266">
        <v>0.001036</v>
      </c>
      <c r="L266">
        <v>0.244594</v>
      </c>
      <c r="M266">
        <v>0.474597</v>
      </c>
      <c r="N266">
        <v>5.514982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0.196146</v>
      </c>
      <c r="F267">
        <v>5.143321</v>
      </c>
      <c r="G267">
        <v>0.511829</v>
      </c>
      <c r="H267">
        <v>0.243412</v>
      </c>
      <c r="I267">
        <v>0.014471</v>
      </c>
      <c r="J267">
        <v>0.005508</v>
      </c>
      <c r="K267">
        <v>0.005639</v>
      </c>
      <c r="L267">
        <v>0.261461</v>
      </c>
      <c r="M267">
        <v>0.530492</v>
      </c>
      <c r="N267">
        <v>6.185642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0.191073</v>
      </c>
      <c r="F268">
        <v>4.811271</v>
      </c>
      <c r="G268">
        <v>0.451444</v>
      </c>
      <c r="H268">
        <v>0.254767</v>
      </c>
      <c r="I268">
        <v>0.01476</v>
      </c>
      <c r="J268">
        <v>0.006003</v>
      </c>
      <c r="K268">
        <v>0.004258</v>
      </c>
      <c r="L268">
        <v>0.236035</v>
      </c>
      <c r="M268">
        <v>0.515824</v>
      </c>
      <c r="N268">
        <v>5.778539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0.201188</v>
      </c>
      <c r="F269">
        <v>4.813069</v>
      </c>
      <c r="G269">
        <v>0.507184</v>
      </c>
      <c r="H269">
        <v>0.26713</v>
      </c>
      <c r="I269">
        <v>0.014543</v>
      </c>
      <c r="J269">
        <v>0.006596</v>
      </c>
      <c r="K269">
        <v>0.003798</v>
      </c>
      <c r="L269">
        <v>0.20248</v>
      </c>
      <c r="M269">
        <v>0.494547</v>
      </c>
      <c r="N269">
        <v>5.8148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0.19722</v>
      </c>
      <c r="F270">
        <v>4.771205</v>
      </c>
      <c r="G270">
        <v>0.540902</v>
      </c>
      <c r="H270">
        <v>0.258029</v>
      </c>
      <c r="I270">
        <v>0.013144</v>
      </c>
      <c r="J270">
        <v>0.006718</v>
      </c>
      <c r="K270">
        <v>0.003798</v>
      </c>
      <c r="L270">
        <v>0.215744</v>
      </c>
      <c r="M270">
        <v>0.497431</v>
      </c>
      <c r="N270">
        <v>5.809538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0.206132</v>
      </c>
      <c r="F271">
        <v>4.666321</v>
      </c>
      <c r="G271">
        <v>0.61795</v>
      </c>
      <c r="H271">
        <v>0.241004</v>
      </c>
      <c r="I271">
        <v>0.013897</v>
      </c>
      <c r="J271">
        <v>0.006988</v>
      </c>
      <c r="K271">
        <v>0.001956</v>
      </c>
      <c r="L271">
        <v>0.274451</v>
      </c>
      <c r="M271">
        <v>0.538297</v>
      </c>
      <c r="N271">
        <v>5.822567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0.207031</v>
      </c>
      <c r="F272">
        <v>5.03667</v>
      </c>
      <c r="G272">
        <v>0.628207</v>
      </c>
      <c r="H272">
        <v>0.209396</v>
      </c>
      <c r="I272">
        <v>0.015199</v>
      </c>
      <c r="J272">
        <v>0.00678</v>
      </c>
      <c r="K272">
        <v>0.001381</v>
      </c>
      <c r="L272">
        <v>0.251577</v>
      </c>
      <c r="M272">
        <v>0.484333</v>
      </c>
      <c r="N272">
        <v>6.14921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0.203928</v>
      </c>
      <c r="F273">
        <v>4.804077</v>
      </c>
      <c r="G273">
        <v>0.581426</v>
      </c>
      <c r="H273">
        <v>0.171008</v>
      </c>
      <c r="I273">
        <v>0.014102</v>
      </c>
      <c r="J273">
        <v>0.006325</v>
      </c>
      <c r="K273">
        <v>0.003222</v>
      </c>
      <c r="L273">
        <v>0.238967</v>
      </c>
      <c r="M273">
        <v>0.433624</v>
      </c>
      <c r="N273">
        <v>5.819127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0.205627</v>
      </c>
      <c r="F274">
        <v>4.843693</v>
      </c>
      <c r="G274">
        <v>0.529943</v>
      </c>
      <c r="H274">
        <v>0.180671</v>
      </c>
      <c r="I274">
        <v>0.014475</v>
      </c>
      <c r="J274">
        <v>0.005873</v>
      </c>
      <c r="K274">
        <v>0.003683</v>
      </c>
      <c r="L274">
        <v>0.271599</v>
      </c>
      <c r="M274">
        <v>0.476301</v>
      </c>
      <c r="N274">
        <v>5.849936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0.206587</v>
      </c>
      <c r="F275">
        <v>4.871648</v>
      </c>
      <c r="G275">
        <v>0.577783</v>
      </c>
      <c r="H275">
        <v>0.197506</v>
      </c>
      <c r="I275">
        <v>0.014295</v>
      </c>
      <c r="J275">
        <v>0.004631</v>
      </c>
      <c r="K275">
        <v>0.005064</v>
      </c>
      <c r="L275">
        <v>0.261436</v>
      </c>
      <c r="M275">
        <v>0.482931</v>
      </c>
      <c r="N275">
        <v>5.932362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0.212547</v>
      </c>
      <c r="F276">
        <v>5.033869</v>
      </c>
      <c r="G276">
        <v>0.632314</v>
      </c>
      <c r="H276">
        <v>0.229658</v>
      </c>
      <c r="I276">
        <v>0.014616</v>
      </c>
      <c r="J276">
        <v>0.004229</v>
      </c>
      <c r="K276">
        <v>0.001726</v>
      </c>
      <c r="L276">
        <v>0.262482</v>
      </c>
      <c r="M276">
        <v>0.512711</v>
      </c>
      <c r="N276">
        <v>6.178894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0.210302</v>
      </c>
      <c r="F277">
        <v>4.957597</v>
      </c>
      <c r="G277">
        <v>0.665531</v>
      </c>
      <c r="H277">
        <v>0.256445</v>
      </c>
      <c r="I277">
        <v>0.013067</v>
      </c>
      <c r="J277">
        <v>0.003473</v>
      </c>
      <c r="K277">
        <v>5.9E-5</v>
      </c>
      <c r="L277">
        <v>0.243462</v>
      </c>
      <c r="M277">
        <v>0.516505</v>
      </c>
      <c r="N277">
        <v>6.139633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0.189242</v>
      </c>
      <c r="F278">
        <v>4.564764</v>
      </c>
      <c r="G278">
        <v>0.544873</v>
      </c>
      <c r="H278">
        <v>0.258244</v>
      </c>
      <c r="I278">
        <v>0.009702</v>
      </c>
      <c r="J278">
        <v>0.003778</v>
      </c>
      <c r="K278">
        <v>0.000241</v>
      </c>
      <c r="L278">
        <v>0.206657</v>
      </c>
      <c r="M278">
        <v>0.478622</v>
      </c>
      <c r="N278">
        <v>5.58826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0.209008</v>
      </c>
      <c r="F279">
        <v>5.025225</v>
      </c>
      <c r="G279">
        <v>0.545102</v>
      </c>
      <c r="H279">
        <v>0.294609</v>
      </c>
      <c r="I279">
        <v>0.01067</v>
      </c>
      <c r="J279">
        <v>0.00526</v>
      </c>
      <c r="K279">
        <v>4.7E-5</v>
      </c>
      <c r="L279">
        <v>0.23982</v>
      </c>
      <c r="M279">
        <v>0.550407</v>
      </c>
      <c r="N279">
        <v>6.120734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0.204282</v>
      </c>
      <c r="F280">
        <v>4.649971</v>
      </c>
      <c r="G280">
        <v>0.518215</v>
      </c>
      <c r="H280">
        <v>0.253408</v>
      </c>
      <c r="I280">
        <v>0.009352</v>
      </c>
      <c r="J280">
        <v>0.006125</v>
      </c>
      <c r="K280">
        <v>7.1E-5</v>
      </c>
      <c r="L280">
        <v>0.267571</v>
      </c>
      <c r="M280">
        <v>0.536526</v>
      </c>
      <c r="N280">
        <v>5.704712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0.210689</v>
      </c>
      <c r="F281">
        <v>4.811821</v>
      </c>
      <c r="G281">
        <v>0.571444</v>
      </c>
      <c r="H281">
        <v>0.286483</v>
      </c>
      <c r="I281">
        <v>0.008606</v>
      </c>
      <c r="J281">
        <v>0.006879</v>
      </c>
      <c r="K281">
        <v>0.004214</v>
      </c>
      <c r="L281">
        <v>0.227439</v>
      </c>
      <c r="M281">
        <v>0.533621</v>
      </c>
      <c r="N281">
        <v>5.916886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0.198094</v>
      </c>
      <c r="F282">
        <v>4.712472</v>
      </c>
      <c r="G282">
        <v>0.592394</v>
      </c>
      <c r="H282">
        <v>0.311683</v>
      </c>
      <c r="I282">
        <v>0.009317</v>
      </c>
      <c r="J282">
        <v>0.007073</v>
      </c>
      <c r="K282">
        <v>0.00514</v>
      </c>
      <c r="L282">
        <v>0.226934</v>
      </c>
      <c r="M282">
        <v>0.560146</v>
      </c>
      <c r="N282">
        <v>5.865011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0.206066</v>
      </c>
      <c r="F283">
        <v>4.687062</v>
      </c>
      <c r="G283">
        <v>0.651824</v>
      </c>
      <c r="H283">
        <v>0.283275</v>
      </c>
      <c r="I283">
        <v>0.010066</v>
      </c>
      <c r="J283">
        <v>0.007293</v>
      </c>
      <c r="K283">
        <v>0.006392</v>
      </c>
      <c r="L283">
        <v>0.294251</v>
      </c>
      <c r="M283">
        <v>0.601277</v>
      </c>
      <c r="N283">
        <v>5.940163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0.203549</v>
      </c>
      <c r="F284">
        <v>4.857445</v>
      </c>
      <c r="G284">
        <v>0.64787</v>
      </c>
      <c r="H284">
        <v>0.251378</v>
      </c>
      <c r="I284">
        <v>0.016447</v>
      </c>
      <c r="J284">
        <v>0.007201</v>
      </c>
      <c r="K284">
        <v>0.005628</v>
      </c>
      <c r="L284">
        <v>0.301628</v>
      </c>
      <c r="M284">
        <v>0.582282</v>
      </c>
      <c r="N284">
        <v>6.087598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0.200072</v>
      </c>
      <c r="F285">
        <v>4.770296</v>
      </c>
      <c r="G285">
        <v>0.585133</v>
      </c>
      <c r="H285">
        <v>0.20652</v>
      </c>
      <c r="I285">
        <v>0.01183</v>
      </c>
      <c r="J285">
        <v>0.006445</v>
      </c>
      <c r="K285">
        <v>0.005907</v>
      </c>
      <c r="L285">
        <v>0.268791</v>
      </c>
      <c r="M285">
        <v>0.499493</v>
      </c>
      <c r="N285">
        <v>5.854923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0.206757</v>
      </c>
      <c r="F286">
        <v>4.876046</v>
      </c>
      <c r="G286">
        <v>0.570461</v>
      </c>
      <c r="H286">
        <v>0.238738</v>
      </c>
      <c r="I286">
        <v>0.019182</v>
      </c>
      <c r="J286">
        <v>0.005754</v>
      </c>
      <c r="K286">
        <v>0.002646</v>
      </c>
      <c r="L286">
        <v>0.292175</v>
      </c>
      <c r="M286">
        <v>0.558496</v>
      </c>
      <c r="N286">
        <v>6.005004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0.204589</v>
      </c>
      <c r="F287">
        <v>4.830162</v>
      </c>
      <c r="G287">
        <v>0.553807</v>
      </c>
      <c r="H287">
        <v>0.263386</v>
      </c>
      <c r="I287">
        <v>0.017276</v>
      </c>
      <c r="J287">
        <v>0.004675</v>
      </c>
      <c r="K287">
        <v>0.001291</v>
      </c>
      <c r="L287">
        <v>0.267659</v>
      </c>
      <c r="M287">
        <v>0.554287</v>
      </c>
      <c r="N287">
        <v>5.938256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0.198933</v>
      </c>
      <c r="F288">
        <v>4.797274</v>
      </c>
      <c r="G288">
        <v>0.628781</v>
      </c>
      <c r="H288">
        <v>0.301139</v>
      </c>
      <c r="I288">
        <v>0.016542</v>
      </c>
      <c r="J288">
        <v>0.004276</v>
      </c>
      <c r="K288">
        <v>0.000994</v>
      </c>
      <c r="L288">
        <v>0.262694</v>
      </c>
      <c r="M288">
        <v>0.585644</v>
      </c>
      <c r="N288">
        <v>6.011699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0.200891</v>
      </c>
      <c r="F289">
        <v>4.795352</v>
      </c>
      <c r="G289">
        <v>0.661075</v>
      </c>
      <c r="H289">
        <v>0.317658</v>
      </c>
      <c r="I289">
        <v>0.0113</v>
      </c>
      <c r="J289">
        <v>0.003588</v>
      </c>
      <c r="K289">
        <v>0.001523</v>
      </c>
      <c r="L289">
        <v>0.272584</v>
      </c>
      <c r="M289">
        <v>0.606652</v>
      </c>
      <c r="N289">
        <v>6.063079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0.184046</v>
      </c>
      <c r="F290">
        <v>4.641585</v>
      </c>
      <c r="G290">
        <v>0.587409</v>
      </c>
      <c r="H290">
        <v>0.328772</v>
      </c>
      <c r="I290">
        <v>0.011418</v>
      </c>
      <c r="J290">
        <v>0.00392</v>
      </c>
      <c r="K290">
        <v>0.001156</v>
      </c>
      <c r="L290">
        <v>0.226038</v>
      </c>
      <c r="M290">
        <v>0.571304</v>
      </c>
      <c r="N290">
        <v>5.800298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0.212422</v>
      </c>
      <c r="F291">
        <v>4.982929</v>
      </c>
      <c r="G291">
        <v>0.582642</v>
      </c>
      <c r="H291">
        <v>0.350334</v>
      </c>
      <c r="I291">
        <v>0.010872</v>
      </c>
      <c r="J291">
        <v>0.005741</v>
      </c>
      <c r="K291">
        <v>0.001939</v>
      </c>
      <c r="L291">
        <v>0.259039</v>
      </c>
      <c r="M291">
        <v>0.627925</v>
      </c>
      <c r="N291">
        <v>6.193496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0.209015</v>
      </c>
      <c r="F292">
        <v>4.846181</v>
      </c>
      <c r="G292">
        <v>0.528566</v>
      </c>
      <c r="H292">
        <v>0.329254</v>
      </c>
      <c r="I292">
        <v>0.012137</v>
      </c>
      <c r="J292">
        <v>0.006421</v>
      </c>
      <c r="K292">
        <v>0.002527</v>
      </c>
      <c r="L292">
        <v>0.205729</v>
      </c>
      <c r="M292">
        <v>0.556068</v>
      </c>
      <c r="N292">
        <v>5.930815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0.211504</v>
      </c>
      <c r="F293">
        <v>4.915192</v>
      </c>
      <c r="G293">
        <v>0.584355</v>
      </c>
      <c r="H293">
        <v>0.343915</v>
      </c>
      <c r="I293">
        <v>0.008603</v>
      </c>
      <c r="J293">
        <v>0.007126</v>
      </c>
      <c r="K293">
        <v>0.00405</v>
      </c>
      <c r="L293">
        <v>0.231211</v>
      </c>
      <c r="M293">
        <v>0.594906</v>
      </c>
      <c r="N293">
        <v>6.094452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0.207659</v>
      </c>
      <c r="F294">
        <v>4.740367</v>
      </c>
      <c r="G294">
        <v>0.603899</v>
      </c>
      <c r="H294">
        <v>0.330103</v>
      </c>
      <c r="I294">
        <v>0.012207</v>
      </c>
      <c r="J294">
        <v>0.007241</v>
      </c>
      <c r="K294">
        <v>0.003885</v>
      </c>
      <c r="L294">
        <v>0.254182</v>
      </c>
      <c r="M294">
        <v>0.607617</v>
      </c>
      <c r="N294">
        <v>5.951883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0.214194</v>
      </c>
      <c r="F295">
        <v>4.897839</v>
      </c>
      <c r="G295">
        <v>0.640194</v>
      </c>
      <c r="H295">
        <v>0.29856</v>
      </c>
      <c r="I295">
        <v>0.017</v>
      </c>
      <c r="J295">
        <v>0.007346</v>
      </c>
      <c r="K295">
        <v>0.005533</v>
      </c>
      <c r="L295">
        <v>0.281656</v>
      </c>
      <c r="M295">
        <v>0.610096</v>
      </c>
      <c r="N295">
        <v>6.148129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0.217548</v>
      </c>
      <c r="F296">
        <v>5.034435</v>
      </c>
      <c r="G296">
        <v>0.645688</v>
      </c>
      <c r="H296">
        <v>0.271592</v>
      </c>
      <c r="I296">
        <v>0.017542</v>
      </c>
      <c r="J296">
        <v>0.006871</v>
      </c>
      <c r="K296">
        <v>0.004291</v>
      </c>
      <c r="L296">
        <v>0.294581</v>
      </c>
      <c r="M296">
        <v>0.594878</v>
      </c>
      <c r="N296">
        <v>6.275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0.21209</v>
      </c>
      <c r="F297">
        <v>4.799643</v>
      </c>
      <c r="G297">
        <v>0.573389</v>
      </c>
      <c r="H297">
        <v>0.228911</v>
      </c>
      <c r="I297">
        <v>0.015298</v>
      </c>
      <c r="J297">
        <v>0.00607</v>
      </c>
      <c r="K297">
        <v>0.003634</v>
      </c>
      <c r="L297">
        <v>0.259345</v>
      </c>
      <c r="M297">
        <v>0.513259</v>
      </c>
      <c r="N297">
        <v>5.88629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0.223901</v>
      </c>
      <c r="F298">
        <v>5.036147</v>
      </c>
      <c r="G298">
        <v>0.531582</v>
      </c>
      <c r="H298">
        <v>0.233632</v>
      </c>
      <c r="I298">
        <v>0.016305</v>
      </c>
      <c r="J298">
        <v>0.00573</v>
      </c>
      <c r="K298">
        <v>0.002616</v>
      </c>
      <c r="L298">
        <v>0.310461</v>
      </c>
      <c r="M298">
        <v>0.568744</v>
      </c>
      <c r="N298">
        <v>6.136472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0.216962</v>
      </c>
      <c r="F299">
        <v>4.806773</v>
      </c>
      <c r="G299">
        <v>0.54754</v>
      </c>
      <c r="H299">
        <v>0.243572</v>
      </c>
      <c r="I299">
        <v>0.016486</v>
      </c>
      <c r="J299">
        <v>0.004666</v>
      </c>
      <c r="K299">
        <v>0.001021</v>
      </c>
      <c r="L299">
        <v>0.295562</v>
      </c>
      <c r="M299">
        <v>0.561307</v>
      </c>
      <c r="N299">
        <v>5.915621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0.219678</v>
      </c>
      <c r="F300">
        <v>4.89078</v>
      </c>
      <c r="G300">
        <v>0.600336</v>
      </c>
      <c r="H300">
        <v>0.313353</v>
      </c>
      <c r="I300">
        <v>0.014191</v>
      </c>
      <c r="J300">
        <v>0.004412</v>
      </c>
      <c r="K300">
        <v>0.001265</v>
      </c>
      <c r="L300">
        <v>0.264912</v>
      </c>
      <c r="M300">
        <v>0.598134</v>
      </c>
      <c r="N300">
        <v>6.089249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0.207866</v>
      </c>
      <c r="F301">
        <v>5.011131</v>
      </c>
      <c r="G301">
        <v>0.618248</v>
      </c>
      <c r="H301">
        <v>0.336616</v>
      </c>
      <c r="I301">
        <v>0.012781</v>
      </c>
      <c r="J301">
        <v>0.00353</v>
      </c>
      <c r="K301">
        <v>0.00123</v>
      </c>
      <c r="L301">
        <v>0.275641</v>
      </c>
      <c r="M301">
        <v>0.629798</v>
      </c>
      <c r="N301">
        <v>6.259177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0.196696</v>
      </c>
      <c r="F302">
        <v>4.655331</v>
      </c>
      <c r="G302">
        <v>0.531601</v>
      </c>
      <c r="H302">
        <v>0.321859</v>
      </c>
      <c r="I302">
        <v>0.009767</v>
      </c>
      <c r="J302">
        <v>0.004025</v>
      </c>
      <c r="K302">
        <v>0.001112</v>
      </c>
      <c r="L302">
        <v>0.226521</v>
      </c>
      <c r="M302">
        <v>0.563285</v>
      </c>
      <c r="N302">
        <v>5.750217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0.218741</v>
      </c>
      <c r="F303">
        <v>5.039323</v>
      </c>
      <c r="G303">
        <v>0.529045</v>
      </c>
      <c r="H303">
        <v>0.357387</v>
      </c>
      <c r="I303">
        <v>0.013424</v>
      </c>
      <c r="J303">
        <v>0.005524</v>
      </c>
      <c r="K303">
        <v>0.001517</v>
      </c>
      <c r="L303">
        <v>0.251136</v>
      </c>
      <c r="M303">
        <v>0.628987</v>
      </c>
      <c r="N303">
        <v>6.197356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0.20589</v>
      </c>
      <c r="F304">
        <v>4.814894</v>
      </c>
      <c r="G304">
        <v>0.471001</v>
      </c>
      <c r="H304">
        <v>0.327586</v>
      </c>
      <c r="I304">
        <v>0.014657</v>
      </c>
      <c r="J304">
        <v>0.006215</v>
      </c>
      <c r="K304">
        <v>0.003309</v>
      </c>
      <c r="L304">
        <v>0.25201</v>
      </c>
      <c r="M304">
        <v>0.603776</v>
      </c>
      <c r="N304">
        <v>5.889671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0.212478</v>
      </c>
      <c r="F305">
        <v>5.061348</v>
      </c>
      <c r="G305">
        <v>0.493552</v>
      </c>
      <c r="H305">
        <v>0.34912</v>
      </c>
      <c r="I305">
        <v>0.014331</v>
      </c>
      <c r="J305">
        <v>0.006702</v>
      </c>
      <c r="K305">
        <v>0.003579</v>
      </c>
      <c r="L305">
        <v>0.268515</v>
      </c>
      <c r="M305">
        <v>0.642247</v>
      </c>
      <c r="N305">
        <v>6.197146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0.206146</v>
      </c>
      <c r="F306">
        <v>4.757222</v>
      </c>
      <c r="G306">
        <v>0.546683</v>
      </c>
      <c r="H306">
        <v>0.351899</v>
      </c>
      <c r="I306">
        <v>0.011918</v>
      </c>
      <c r="J306">
        <v>0.007016</v>
      </c>
      <c r="K306">
        <v>0.005281</v>
      </c>
      <c r="L306">
        <v>0.23169</v>
      </c>
      <c r="M306">
        <v>0.607803</v>
      </c>
      <c r="N306">
        <v>5.911708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0.212357</v>
      </c>
      <c r="F307">
        <v>4.905484</v>
      </c>
      <c r="G307">
        <v>0.601853</v>
      </c>
      <c r="H307">
        <v>0.323304</v>
      </c>
      <c r="I307">
        <v>0.015455</v>
      </c>
      <c r="J307">
        <v>0.007267</v>
      </c>
      <c r="K307">
        <v>0.005203</v>
      </c>
      <c r="L307">
        <v>0.259985</v>
      </c>
      <c r="M307">
        <v>0.611214</v>
      </c>
      <c r="N307">
        <v>6.118551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0.213542</v>
      </c>
      <c r="F308">
        <v>4.903815</v>
      </c>
      <c r="G308">
        <v>0.641012</v>
      </c>
      <c r="H308">
        <v>0.274788</v>
      </c>
      <c r="I308">
        <v>0.015283</v>
      </c>
      <c r="J308">
        <v>0.007074</v>
      </c>
      <c r="K308">
        <v>0.005416</v>
      </c>
      <c r="L308">
        <v>0.264422</v>
      </c>
      <c r="M308">
        <v>0.566984</v>
      </c>
      <c r="N308">
        <v>6.111811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0.208204</v>
      </c>
      <c r="F309">
        <v>4.911015</v>
      </c>
      <c r="G309">
        <v>0.551839</v>
      </c>
      <c r="H309">
        <v>0.23897</v>
      </c>
      <c r="I309">
        <v>0.014604</v>
      </c>
      <c r="J309">
        <v>0.006236</v>
      </c>
      <c r="K309">
        <v>0.002657</v>
      </c>
      <c r="L309">
        <v>0.250744</v>
      </c>
      <c r="M309">
        <v>0.513212</v>
      </c>
      <c r="N309">
        <v>5.976066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0.211436</v>
      </c>
      <c r="F310">
        <v>5.050914</v>
      </c>
      <c r="G310">
        <v>0.493021</v>
      </c>
      <c r="H310">
        <v>0.252613</v>
      </c>
      <c r="I310">
        <v>0.014497</v>
      </c>
      <c r="J310">
        <v>0.005702</v>
      </c>
      <c r="K310">
        <v>0.002804</v>
      </c>
      <c r="L310">
        <v>0.305656</v>
      </c>
      <c r="M310">
        <v>0.581272</v>
      </c>
      <c r="N310">
        <v>6.125207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0.195045</v>
      </c>
      <c r="F311">
        <v>4.703512</v>
      </c>
      <c r="G311">
        <v>0.537176</v>
      </c>
      <c r="H311">
        <v>0.242156</v>
      </c>
      <c r="I311">
        <v>0.014404</v>
      </c>
      <c r="J311">
        <v>0.004572</v>
      </c>
      <c r="K311">
        <v>0.000742</v>
      </c>
      <c r="L311">
        <v>0.264591</v>
      </c>
      <c r="M311">
        <v>0.526466</v>
      </c>
      <c r="N311">
        <v>5.767154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0.206805</v>
      </c>
      <c r="F312">
        <v>5.042702</v>
      </c>
      <c r="G312">
        <v>0.581961</v>
      </c>
      <c r="H312">
        <v>0.26416</v>
      </c>
      <c r="I312">
        <v>0.015576</v>
      </c>
      <c r="J312">
        <v>0.004302</v>
      </c>
      <c r="K312">
        <v>0.00073</v>
      </c>
      <c r="L312">
        <v>0.256998</v>
      </c>
      <c r="M312">
        <v>0.541767</v>
      </c>
      <c r="N312">
        <v>6.16643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0.210925</v>
      </c>
      <c r="F313">
        <v>5.206867</v>
      </c>
      <c r="G313">
        <v>0.607312</v>
      </c>
      <c r="H313">
        <v>0.29386</v>
      </c>
      <c r="I313">
        <v>0.015811</v>
      </c>
      <c r="J313">
        <v>0.003466</v>
      </c>
      <c r="K313">
        <v>0.000177</v>
      </c>
      <c r="L313">
        <v>0.278211</v>
      </c>
      <c r="M313">
        <v>0.591525</v>
      </c>
      <c r="N313">
        <v>6.405703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0.196018</v>
      </c>
      <c r="F314">
        <v>4.64554</v>
      </c>
      <c r="G314">
        <v>0.535028</v>
      </c>
      <c r="H314">
        <v>0.30587</v>
      </c>
      <c r="I314">
        <v>0.012721</v>
      </c>
      <c r="J314">
        <v>0.003709</v>
      </c>
      <c r="K314">
        <v>8.3E-5</v>
      </c>
      <c r="L314">
        <v>0.212209</v>
      </c>
      <c r="M314">
        <v>0.534593</v>
      </c>
      <c r="N314">
        <v>5.715161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0.216548</v>
      </c>
      <c r="F315">
        <v>5.137244</v>
      </c>
      <c r="G315">
        <v>0.563483</v>
      </c>
      <c r="H315">
        <v>0.323122</v>
      </c>
      <c r="I315">
        <v>0.015674</v>
      </c>
      <c r="J315">
        <v>0.005523</v>
      </c>
      <c r="K315">
        <v>6.3E-5</v>
      </c>
      <c r="L315">
        <v>0.240963</v>
      </c>
      <c r="M315">
        <v>0.585345</v>
      </c>
      <c r="N315">
        <v>6.286072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0.211362</v>
      </c>
      <c r="F316">
        <v>4.960912</v>
      </c>
      <c r="G316">
        <v>0.498354</v>
      </c>
      <c r="H316">
        <v>0.291715</v>
      </c>
      <c r="I316">
        <v>0.010788</v>
      </c>
      <c r="J316">
        <v>0.006093</v>
      </c>
      <c r="K316">
        <v>0.000876</v>
      </c>
      <c r="L316">
        <v>0.240612</v>
      </c>
      <c r="M316">
        <v>0.550085</v>
      </c>
      <c r="N316">
        <v>6.009351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0.214407</v>
      </c>
      <c r="F317">
        <v>5.009501</v>
      </c>
      <c r="G317">
        <v>0.540248</v>
      </c>
      <c r="H317">
        <v>0.338499</v>
      </c>
      <c r="I317">
        <v>0.009908</v>
      </c>
      <c r="J317">
        <v>0.006486</v>
      </c>
      <c r="K317">
        <v>0.001461</v>
      </c>
      <c r="L317">
        <v>0.250239</v>
      </c>
      <c r="M317">
        <v>0.606593</v>
      </c>
      <c r="N317">
        <v>6.156341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0.197669</v>
      </c>
      <c r="F318">
        <v>4.908847</v>
      </c>
      <c r="G318">
        <v>0.584683</v>
      </c>
      <c r="H318">
        <v>0.329782</v>
      </c>
      <c r="I318">
        <v>0.011755</v>
      </c>
      <c r="J318">
        <v>0.006838</v>
      </c>
      <c r="K318">
        <v>0.004027</v>
      </c>
      <c r="L318">
        <v>0.186089</v>
      </c>
      <c r="M318">
        <v>0.538492</v>
      </c>
      <c r="N318">
        <v>6.032022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0.185329</v>
      </c>
      <c r="F319">
        <v>4.919351</v>
      </c>
      <c r="G319">
        <v>0.645187</v>
      </c>
      <c r="H319">
        <v>0.292237</v>
      </c>
      <c r="I319">
        <v>0.014565</v>
      </c>
      <c r="J319">
        <v>0.007289</v>
      </c>
      <c r="K319">
        <v>0.005582</v>
      </c>
      <c r="L319">
        <v>0.246326</v>
      </c>
      <c r="M319">
        <v>0.565999</v>
      </c>
      <c r="N319">
        <v>6.130537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0.201167</v>
      </c>
      <c r="F320">
        <v>4.962034</v>
      </c>
      <c r="G320">
        <v>0.633331</v>
      </c>
      <c r="H320">
        <v>0.256055</v>
      </c>
      <c r="I320">
        <v>0.015558</v>
      </c>
      <c r="J320">
        <v>0.007139</v>
      </c>
      <c r="K320">
        <v>0.004299</v>
      </c>
      <c r="L320">
        <v>0.254237</v>
      </c>
      <c r="M320">
        <v>0.537288</v>
      </c>
      <c r="N320">
        <v>6.132653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0.194047</v>
      </c>
      <c r="F321">
        <v>4.782258</v>
      </c>
      <c r="G321">
        <v>0.600147</v>
      </c>
      <c r="H321">
        <v>0.212368</v>
      </c>
      <c r="I321">
        <v>0.015259</v>
      </c>
      <c r="J321">
        <v>0.006362</v>
      </c>
      <c r="K321">
        <v>0.004852</v>
      </c>
      <c r="L321">
        <v>0.24827</v>
      </c>
      <c r="M321">
        <v>0.487111</v>
      </c>
      <c r="N321">
        <v>5.869516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0.203771</v>
      </c>
      <c r="F322">
        <v>5.037623</v>
      </c>
      <c r="G322">
        <v>0.602492</v>
      </c>
      <c r="H322">
        <v>0.192567</v>
      </c>
      <c r="I322">
        <v>0.016743</v>
      </c>
      <c r="J322">
        <v>0.005699</v>
      </c>
      <c r="K322">
        <v>0.003047</v>
      </c>
      <c r="L322">
        <v>0.267922</v>
      </c>
      <c r="M322">
        <v>0.485978</v>
      </c>
      <c r="N322">
        <v>6.126092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0.199889</v>
      </c>
      <c r="F323">
        <v>4.801799</v>
      </c>
      <c r="G323">
        <v>0.601894</v>
      </c>
      <c r="H323">
        <v>0.20415</v>
      </c>
      <c r="I323">
        <v>0.015035</v>
      </c>
      <c r="J323">
        <v>0.004567</v>
      </c>
      <c r="K323">
        <v>0.001847</v>
      </c>
      <c r="L323">
        <v>0.230488</v>
      </c>
      <c r="M323">
        <v>0.456086</v>
      </c>
      <c r="N323">
        <v>5.859779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0.189328</v>
      </c>
      <c r="F324">
        <v>4.94211</v>
      </c>
      <c r="G324">
        <v>0.655652</v>
      </c>
      <c r="H324">
        <v>0.256829</v>
      </c>
      <c r="I324">
        <v>0.014633</v>
      </c>
      <c r="J324">
        <v>0.004278</v>
      </c>
      <c r="K324">
        <v>0.004539</v>
      </c>
      <c r="L324">
        <v>0.273362</v>
      </c>
      <c r="M324">
        <v>0.55364</v>
      </c>
      <c r="N324">
        <v>6.151402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0.192221</v>
      </c>
      <c r="F325">
        <v>4.8715</v>
      </c>
      <c r="G325">
        <v>0.686455</v>
      </c>
      <c r="H325">
        <v>0.301877</v>
      </c>
      <c r="I325">
        <v>0.015171</v>
      </c>
      <c r="J325">
        <v>0.003383</v>
      </c>
      <c r="K325">
        <v>0.003446</v>
      </c>
      <c r="L325">
        <v>0.27226</v>
      </c>
      <c r="M325">
        <v>0.596138</v>
      </c>
      <c r="N325">
        <v>6.154093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0.180569</v>
      </c>
      <c r="F326">
        <v>4.613671</v>
      </c>
      <c r="G326">
        <v>0.600763</v>
      </c>
      <c r="H326">
        <v>0.293419</v>
      </c>
      <c r="I326">
        <v>0.012383</v>
      </c>
      <c r="J326">
        <v>0.003706</v>
      </c>
      <c r="K326">
        <v>0.003159</v>
      </c>
      <c r="L326">
        <v>0.220539</v>
      </c>
      <c r="M326">
        <v>0.533206</v>
      </c>
      <c r="N326">
        <v>5.74764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0.207455</v>
      </c>
      <c r="F327">
        <v>5.023195</v>
      </c>
      <c r="G327">
        <v>0.614858</v>
      </c>
      <c r="H327">
        <v>0.328047</v>
      </c>
      <c r="I327">
        <v>0.014471</v>
      </c>
      <c r="J327">
        <v>0.0053</v>
      </c>
      <c r="K327">
        <v>0.004568</v>
      </c>
      <c r="L327">
        <v>0.212177</v>
      </c>
      <c r="M327">
        <v>0.564564</v>
      </c>
      <c r="N327">
        <v>6.202617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0.202857</v>
      </c>
      <c r="F328">
        <v>4.718718</v>
      </c>
      <c r="G328">
        <v>0.507129</v>
      </c>
      <c r="H328">
        <v>0.279566</v>
      </c>
      <c r="I328">
        <v>0.012382</v>
      </c>
      <c r="J328">
        <v>0.00597</v>
      </c>
      <c r="K328">
        <v>0.003818</v>
      </c>
      <c r="L328">
        <v>0.24992</v>
      </c>
      <c r="M328">
        <v>0.551655</v>
      </c>
      <c r="N328">
        <v>5.777503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0.207755</v>
      </c>
      <c r="F329">
        <v>4.698955</v>
      </c>
      <c r="G329">
        <v>0.585793</v>
      </c>
      <c r="H329">
        <v>0.296517</v>
      </c>
      <c r="I329">
        <v>0.015035</v>
      </c>
      <c r="J329">
        <v>0.006619</v>
      </c>
      <c r="K329">
        <v>0.002818</v>
      </c>
      <c r="L329">
        <v>0.289264</v>
      </c>
      <c r="M329">
        <v>0.610254</v>
      </c>
      <c r="N329">
        <v>5.895002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0.210491</v>
      </c>
      <c r="F330">
        <v>4.721245</v>
      </c>
      <c r="G330">
        <v>0.651038</v>
      </c>
      <c r="H330">
        <v>0.312577</v>
      </c>
      <c r="I330">
        <v>0.013986</v>
      </c>
      <c r="J330">
        <v>0.006701</v>
      </c>
      <c r="K330">
        <v>0.002596</v>
      </c>
      <c r="L330">
        <v>0.23609</v>
      </c>
      <c r="M330">
        <v>0.571951</v>
      </c>
      <c r="N330">
        <v>5.944234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0.220746</v>
      </c>
      <c r="F331">
        <v>4.768245</v>
      </c>
      <c r="G331">
        <v>0.698212</v>
      </c>
      <c r="H331">
        <v>0.303567</v>
      </c>
      <c r="I331">
        <v>0.014153</v>
      </c>
      <c r="J331">
        <v>0.007006</v>
      </c>
      <c r="K331">
        <v>0.004664</v>
      </c>
      <c r="L331">
        <v>0.264292</v>
      </c>
      <c r="M331">
        <v>0.593682</v>
      </c>
      <c r="N331">
        <v>6.060139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0.217489</v>
      </c>
      <c r="F332">
        <v>4.860787</v>
      </c>
      <c r="G332">
        <v>0.712091</v>
      </c>
      <c r="H332">
        <v>0.263077</v>
      </c>
      <c r="I332">
        <v>0.014417</v>
      </c>
      <c r="J332">
        <v>0.006819</v>
      </c>
      <c r="K332">
        <v>0.003909</v>
      </c>
      <c r="L332">
        <v>0.258854</v>
      </c>
      <c r="M332">
        <v>0.547076</v>
      </c>
      <c r="N332">
        <v>6.119954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0.215321</v>
      </c>
      <c r="F333">
        <v>4.769123</v>
      </c>
      <c r="G333">
        <v>0.636771</v>
      </c>
      <c r="H333">
        <v>0.21364</v>
      </c>
      <c r="I333">
        <v>0.014426</v>
      </c>
      <c r="J333">
        <v>0.006098</v>
      </c>
      <c r="K333">
        <v>0.003859</v>
      </c>
      <c r="L333">
        <v>0.24414</v>
      </c>
      <c r="M333">
        <v>0.482163</v>
      </c>
      <c r="N333">
        <v>5.888058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0.226654</v>
      </c>
      <c r="F334">
        <v>4.844379</v>
      </c>
      <c r="G334">
        <v>0.578335</v>
      </c>
      <c r="H334">
        <v>0.203526</v>
      </c>
      <c r="I334">
        <v>0.014953</v>
      </c>
      <c r="J334">
        <v>0.005701</v>
      </c>
      <c r="K334">
        <v>0.004281</v>
      </c>
      <c r="L334">
        <v>0.228256</v>
      </c>
      <c r="M334">
        <v>0.456717</v>
      </c>
      <c r="N334">
        <v>5.87943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0.21896</v>
      </c>
      <c r="F335">
        <v>4.813503</v>
      </c>
      <c r="G335">
        <v>0.632772</v>
      </c>
      <c r="H335">
        <v>0.216417</v>
      </c>
      <c r="I335">
        <v>0.014216</v>
      </c>
      <c r="J335">
        <v>0.004525</v>
      </c>
      <c r="K335">
        <v>0.003622</v>
      </c>
      <c r="L335">
        <v>0.254125</v>
      </c>
      <c r="M335">
        <v>0.492906</v>
      </c>
      <c r="N335">
        <v>5.93918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0.22713</v>
      </c>
      <c r="F336">
        <v>4.911158</v>
      </c>
      <c r="G336">
        <v>0.706037</v>
      </c>
      <c r="H336">
        <v>0.255344</v>
      </c>
      <c r="I336">
        <v>0.015328</v>
      </c>
      <c r="J336">
        <v>0.004235</v>
      </c>
      <c r="K336">
        <v>0.005155</v>
      </c>
      <c r="L336">
        <v>0.235215</v>
      </c>
      <c r="M336">
        <v>0.515277</v>
      </c>
      <c r="N336">
        <v>6.132473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0.226321</v>
      </c>
      <c r="F337">
        <v>4.7853</v>
      </c>
      <c r="G337">
        <v>0.737981</v>
      </c>
      <c r="H337">
        <v>0.258518</v>
      </c>
      <c r="I337">
        <v>0.014724</v>
      </c>
      <c r="J337">
        <v>0.003259</v>
      </c>
      <c r="K337">
        <v>0.006583</v>
      </c>
      <c r="L337">
        <v>0.222067</v>
      </c>
      <c r="M337">
        <v>0.50515</v>
      </c>
      <c r="N337">
        <v>6.028431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0.21514</v>
      </c>
      <c r="F338">
        <v>4.578447</v>
      </c>
      <c r="G338">
        <v>0.669318</v>
      </c>
      <c r="H338">
        <v>0.229354</v>
      </c>
      <c r="I338">
        <v>0.013606</v>
      </c>
      <c r="J338">
        <v>0.003628</v>
      </c>
      <c r="K338">
        <v>0.007201</v>
      </c>
      <c r="L338">
        <v>0.246169</v>
      </c>
      <c r="M338">
        <v>0.499959</v>
      </c>
      <c r="N338">
        <v>5.747723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0.229919</v>
      </c>
      <c r="F339">
        <v>5.077088</v>
      </c>
      <c r="G339">
        <v>0.654279</v>
      </c>
      <c r="H339">
        <v>0.272397</v>
      </c>
      <c r="I339">
        <v>0.013848</v>
      </c>
      <c r="J339">
        <v>0.004981</v>
      </c>
      <c r="K339">
        <v>0.003571</v>
      </c>
      <c r="L339">
        <v>0.263209</v>
      </c>
      <c r="M339">
        <v>0.558005</v>
      </c>
      <c r="N339">
        <v>6.289372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0.220404</v>
      </c>
      <c r="F340">
        <v>4.556899</v>
      </c>
      <c r="G340">
        <v>0.607585</v>
      </c>
      <c r="H340">
        <v>0.290623</v>
      </c>
      <c r="I340">
        <v>0.014367</v>
      </c>
      <c r="J340">
        <v>0.005558</v>
      </c>
      <c r="K340">
        <v>0.003367</v>
      </c>
      <c r="L340">
        <v>0.254609</v>
      </c>
      <c r="M340">
        <v>0.568524</v>
      </c>
      <c r="N340">
        <v>5.733007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0.224801</v>
      </c>
      <c r="F341">
        <v>4.802467</v>
      </c>
      <c r="G341">
        <v>0.667205</v>
      </c>
      <c r="H341">
        <v>0.279719</v>
      </c>
      <c r="I341">
        <v>0.013885</v>
      </c>
      <c r="J341">
        <v>0.006279</v>
      </c>
      <c r="K341">
        <v>0.004163</v>
      </c>
      <c r="L341">
        <v>0.254678</v>
      </c>
      <c r="M341">
        <v>0.558724</v>
      </c>
      <c r="N341">
        <v>6.028396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0.215245</v>
      </c>
      <c r="F342">
        <v>4.755677</v>
      </c>
      <c r="G342">
        <v>0.701857</v>
      </c>
      <c r="H342">
        <v>0.256913</v>
      </c>
      <c r="I342">
        <v>0.013563</v>
      </c>
      <c r="J342">
        <v>0.006366</v>
      </c>
      <c r="K342">
        <v>0.00456</v>
      </c>
      <c r="L342">
        <v>0.227712</v>
      </c>
      <c r="M342">
        <v>0.509114</v>
      </c>
      <c r="N342">
        <v>5.966648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0.223838</v>
      </c>
      <c r="F343">
        <v>4.711005</v>
      </c>
      <c r="G343">
        <v>0.719306</v>
      </c>
      <c r="H343">
        <v>0.246155</v>
      </c>
      <c r="I343">
        <v>0.013983</v>
      </c>
      <c r="J343">
        <v>0.006901</v>
      </c>
      <c r="K343">
        <v>0.003876</v>
      </c>
      <c r="L343">
        <v>0.255348</v>
      </c>
      <c r="M343">
        <v>0.526262</v>
      </c>
      <c r="N343">
        <v>5.956573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0.224585</v>
      </c>
      <c r="F344">
        <v>4.985699</v>
      </c>
      <c r="G344">
        <v>0.701102</v>
      </c>
      <c r="H344">
        <v>0.224228</v>
      </c>
      <c r="I344">
        <v>0.014003</v>
      </c>
      <c r="J344">
        <v>0.006674</v>
      </c>
      <c r="K344">
        <v>0.00384</v>
      </c>
      <c r="L344">
        <v>0.254942</v>
      </c>
      <c r="M344">
        <v>0.503686</v>
      </c>
      <c r="N344">
        <v>6.190486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0.215331</v>
      </c>
      <c r="F345">
        <v>4.725636</v>
      </c>
      <c r="G345">
        <v>0.607662</v>
      </c>
      <c r="H345">
        <v>0.181584</v>
      </c>
      <c r="I345">
        <v>0.011971</v>
      </c>
      <c r="J345">
        <v>0.006099</v>
      </c>
      <c r="K345">
        <v>0.003391</v>
      </c>
      <c r="L345">
        <v>0.240331</v>
      </c>
      <c r="M345">
        <v>0.443376</v>
      </c>
      <c r="N345">
        <v>5.776674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0.222043</v>
      </c>
      <c r="F346">
        <v>4.937957</v>
      </c>
      <c r="G346">
        <v>0.547207</v>
      </c>
      <c r="H346">
        <v>0.175315</v>
      </c>
      <c r="I346">
        <v>0.012837</v>
      </c>
      <c r="J346">
        <v>0.005395</v>
      </c>
      <c r="K346">
        <v>0.004197</v>
      </c>
      <c r="L346">
        <v>0.270472</v>
      </c>
      <c r="M346">
        <v>0.468215</v>
      </c>
      <c r="N346">
        <v>5.953379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0.210078</v>
      </c>
      <c r="F347">
        <v>4.761928</v>
      </c>
      <c r="G347">
        <v>0.58894</v>
      </c>
      <c r="H347">
        <v>0.195459</v>
      </c>
      <c r="I347">
        <v>0.013383</v>
      </c>
      <c r="J347">
        <v>0.004293</v>
      </c>
      <c r="K347">
        <v>0.008396</v>
      </c>
      <c r="L347">
        <v>0.261335</v>
      </c>
      <c r="M347">
        <v>0.482866</v>
      </c>
      <c r="N347">
        <v>5.833735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0.183212</v>
      </c>
      <c r="F348">
        <v>4.687919</v>
      </c>
      <c r="G348">
        <v>0.65991</v>
      </c>
      <c r="H348">
        <v>0.200852</v>
      </c>
      <c r="I348">
        <v>0.014194</v>
      </c>
      <c r="J348">
        <v>0.004038</v>
      </c>
      <c r="K348">
        <v>0.003914</v>
      </c>
      <c r="L348">
        <v>0.254788</v>
      </c>
      <c r="M348">
        <v>0.477785</v>
      </c>
      <c r="N348">
        <v>5.825614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0.161894</v>
      </c>
      <c r="F349">
        <v>4.950709</v>
      </c>
      <c r="G349">
        <v>0.717508</v>
      </c>
      <c r="H349">
        <v>0.194798</v>
      </c>
      <c r="I349">
        <v>0.014612</v>
      </c>
      <c r="J349">
        <v>0.003104</v>
      </c>
      <c r="K349">
        <v>0.004022</v>
      </c>
      <c r="L349">
        <v>0.228434</v>
      </c>
      <c r="M349">
        <v>0.44497</v>
      </c>
      <c r="N349">
        <v>6.113187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0.181148</v>
      </c>
      <c r="F350">
        <v>4.490693</v>
      </c>
      <c r="G350">
        <v>0.639868</v>
      </c>
      <c r="H350">
        <v>0.180547</v>
      </c>
      <c r="I350">
        <v>0.012812</v>
      </c>
      <c r="J350">
        <v>0.003404</v>
      </c>
      <c r="K350">
        <v>0.004456</v>
      </c>
      <c r="L350">
        <v>0.202849</v>
      </c>
      <c r="M350">
        <v>0.404069</v>
      </c>
      <c r="N350">
        <v>5.534629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0.212219</v>
      </c>
      <c r="F351">
        <v>5.080129</v>
      </c>
      <c r="G351">
        <v>0.648935</v>
      </c>
      <c r="H351">
        <v>0.211591</v>
      </c>
      <c r="I351">
        <v>0.014206</v>
      </c>
      <c r="J351">
        <v>0.004837</v>
      </c>
      <c r="K351">
        <v>0.005498</v>
      </c>
      <c r="L351">
        <v>0.219649</v>
      </c>
      <c r="M351">
        <v>0.45578</v>
      </c>
      <c r="N351">
        <v>6.184845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0.205137</v>
      </c>
      <c r="F352">
        <v>4.785451</v>
      </c>
      <c r="G352">
        <v>0.58484</v>
      </c>
      <c r="H352">
        <v>0.186128</v>
      </c>
      <c r="I352">
        <v>0.013162</v>
      </c>
      <c r="J352">
        <v>0.005372</v>
      </c>
      <c r="K352">
        <v>0.007075</v>
      </c>
      <c r="L352">
        <v>0.213628</v>
      </c>
      <c r="M352">
        <v>0.425366</v>
      </c>
      <c r="N352">
        <v>5.795656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0.221433</v>
      </c>
      <c r="F353">
        <v>4.990622</v>
      </c>
      <c r="G353">
        <v>0.642374</v>
      </c>
      <c r="H353">
        <v>0.198142</v>
      </c>
      <c r="I353">
        <v>0.01298</v>
      </c>
      <c r="J353">
        <v>0.006326</v>
      </c>
      <c r="K353">
        <v>0.006562</v>
      </c>
      <c r="L353">
        <v>0.211506</v>
      </c>
      <c r="M353">
        <v>0.435516</v>
      </c>
      <c r="N353">
        <v>6.068513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0.213769</v>
      </c>
      <c r="F354">
        <v>4.817523</v>
      </c>
      <c r="G354">
        <v>0.710365</v>
      </c>
      <c r="H354">
        <v>0.214179</v>
      </c>
      <c r="I354">
        <v>0.013088</v>
      </c>
      <c r="J354">
        <v>0.00648</v>
      </c>
      <c r="K354">
        <v>0.006919</v>
      </c>
      <c r="L354">
        <v>0.21395</v>
      </c>
      <c r="M354">
        <v>0.454616</v>
      </c>
      <c r="N354">
        <v>5.982504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0.219842</v>
      </c>
      <c r="F355">
        <v>4.834529</v>
      </c>
      <c r="G355">
        <v>0.722301</v>
      </c>
      <c r="H355">
        <v>0.186812</v>
      </c>
      <c r="I355">
        <v>0.014087</v>
      </c>
      <c r="J355">
        <v>0.006764</v>
      </c>
      <c r="K355">
        <v>0.006561</v>
      </c>
      <c r="L355">
        <v>0.221842</v>
      </c>
      <c r="M355">
        <v>0.436066</v>
      </c>
      <c r="N355">
        <v>5.992896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0.226352</v>
      </c>
      <c r="F356">
        <v>5.046497</v>
      </c>
      <c r="G356">
        <v>0.714192</v>
      </c>
      <c r="H356">
        <v>0.195436</v>
      </c>
      <c r="I356">
        <v>0.01397</v>
      </c>
      <c r="J356">
        <v>0.006635</v>
      </c>
      <c r="K356">
        <v>0.005964</v>
      </c>
      <c r="L356">
        <v>0.225897</v>
      </c>
      <c r="M356">
        <v>0.447902</v>
      </c>
      <c r="N356">
        <v>6.208591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0.227854</v>
      </c>
      <c r="F357">
        <v>4.753534</v>
      </c>
      <c r="G357">
        <v>0.661861</v>
      </c>
      <c r="H357">
        <v>0.157641</v>
      </c>
      <c r="I357">
        <v>0.013617</v>
      </c>
      <c r="J357">
        <v>0.005917</v>
      </c>
      <c r="K357">
        <v>0.005066</v>
      </c>
      <c r="L357">
        <v>0.214229</v>
      </c>
      <c r="M357">
        <v>0.396469</v>
      </c>
      <c r="N357">
        <v>5.811864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0.234487</v>
      </c>
      <c r="F358">
        <v>5.102186</v>
      </c>
      <c r="G358">
        <v>0.631394</v>
      </c>
      <c r="H358">
        <v>0.157418</v>
      </c>
      <c r="I358">
        <v>0.013913</v>
      </c>
      <c r="J358">
        <v>0.004998</v>
      </c>
      <c r="K358">
        <v>0.00627</v>
      </c>
      <c r="L358">
        <v>0.227319</v>
      </c>
      <c r="M358">
        <v>0.409918</v>
      </c>
      <c r="N358">
        <v>6.143498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0.224242</v>
      </c>
      <c r="F359">
        <v>4.875067</v>
      </c>
      <c r="G359">
        <v>0.651034</v>
      </c>
      <c r="H359">
        <v>0.159262</v>
      </c>
      <c r="I359">
        <v>0.013805</v>
      </c>
      <c r="J359">
        <v>0.004071</v>
      </c>
      <c r="K359">
        <v>0.004861</v>
      </c>
      <c r="L359">
        <v>0.219773</v>
      </c>
      <c r="M359">
        <v>0.401771</v>
      </c>
      <c r="N359">
        <v>5.927873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0.218759</v>
      </c>
      <c r="F360">
        <v>4.814409</v>
      </c>
      <c r="G360">
        <v>0.704181</v>
      </c>
      <c r="H360">
        <v>0.199905</v>
      </c>
      <c r="I360">
        <v>0.014208</v>
      </c>
      <c r="J360">
        <v>0.003766</v>
      </c>
      <c r="K360">
        <v>0.006362</v>
      </c>
      <c r="L360">
        <v>0.225088</v>
      </c>
      <c r="M360">
        <v>0.449328</v>
      </c>
      <c r="N360">
        <v>5.967918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0.211199</v>
      </c>
      <c r="F361">
        <v>5.045206</v>
      </c>
      <c r="G361">
        <v>0.740608</v>
      </c>
      <c r="H361">
        <v>0.22172</v>
      </c>
      <c r="I361">
        <v>0.015114</v>
      </c>
      <c r="J361">
        <v>0.003059</v>
      </c>
      <c r="K361">
        <v>0.008254</v>
      </c>
      <c r="L361">
        <v>0.228396</v>
      </c>
      <c r="M361">
        <v>0.476543</v>
      </c>
      <c r="N361">
        <v>6.262357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0.198383</v>
      </c>
      <c r="F362">
        <v>4.513103</v>
      </c>
      <c r="G362">
        <v>0.643836</v>
      </c>
      <c r="H362">
        <v>0.20541</v>
      </c>
      <c r="I362">
        <v>0.013339</v>
      </c>
      <c r="J362">
        <v>0.003413</v>
      </c>
      <c r="K362">
        <v>0.007263</v>
      </c>
      <c r="L362">
        <v>0.198932</v>
      </c>
      <c r="M362">
        <v>0.428357</v>
      </c>
      <c r="N362">
        <v>5.585296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0.219798</v>
      </c>
      <c r="F363">
        <v>4.810383</v>
      </c>
      <c r="G363">
        <v>0.65827</v>
      </c>
      <c r="H363">
        <v>0.213723</v>
      </c>
      <c r="I363">
        <v>0.014682</v>
      </c>
      <c r="J363">
        <v>0.004824</v>
      </c>
      <c r="K363">
        <v>0.008668</v>
      </c>
      <c r="L363">
        <v>0.217568</v>
      </c>
      <c r="M363">
        <v>0.459464</v>
      </c>
      <c r="N363">
        <v>5.928117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0.215342</v>
      </c>
      <c r="F364">
        <v>4.700882</v>
      </c>
      <c r="G364">
        <v>0.6102</v>
      </c>
      <c r="H364">
        <v>0.246661</v>
      </c>
      <c r="I364">
        <v>0.013292</v>
      </c>
      <c r="J364">
        <v>0.005285</v>
      </c>
      <c r="K364">
        <v>0.010421</v>
      </c>
      <c r="L364">
        <v>0.212852</v>
      </c>
      <c r="M364">
        <v>0.488511</v>
      </c>
      <c r="N364">
        <v>5.799593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0.223841</v>
      </c>
      <c r="F365">
        <v>4.852323</v>
      </c>
      <c r="G365">
        <v>0.658182</v>
      </c>
      <c r="H365">
        <v>0.27124</v>
      </c>
      <c r="I365">
        <v>0.014386</v>
      </c>
      <c r="J365">
        <v>0.005906</v>
      </c>
      <c r="K365">
        <v>0.010963</v>
      </c>
      <c r="L365">
        <v>0.225155</v>
      </c>
      <c r="M365">
        <v>0.527649</v>
      </c>
      <c r="N365">
        <v>6.038154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0.209219</v>
      </c>
      <c r="F366">
        <v>4.612248</v>
      </c>
      <c r="G366">
        <v>0.693055</v>
      </c>
      <c r="H366">
        <v>0.287009</v>
      </c>
      <c r="I366">
        <v>0.013659</v>
      </c>
      <c r="J366">
        <v>0.006339</v>
      </c>
      <c r="K366">
        <v>0.011458</v>
      </c>
      <c r="L366">
        <v>0.215107</v>
      </c>
      <c r="M366">
        <v>0.533572</v>
      </c>
      <c r="N366">
        <v>5.838875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0.213418</v>
      </c>
      <c r="F367">
        <v>4.717825</v>
      </c>
      <c r="G367">
        <v>0.735334</v>
      </c>
      <c r="H367">
        <v>0.259113</v>
      </c>
      <c r="I367">
        <v>0.014857</v>
      </c>
      <c r="J367">
        <v>0.006505</v>
      </c>
      <c r="K367">
        <v>0.009059</v>
      </c>
      <c r="L367">
        <v>0.235713</v>
      </c>
      <c r="M367">
        <v>0.525246</v>
      </c>
      <c r="N367">
        <v>5.978406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0.223926</v>
      </c>
      <c r="F368">
        <v>4.823145</v>
      </c>
      <c r="G368">
        <v>0.739061</v>
      </c>
      <c r="H368">
        <v>0.214487</v>
      </c>
      <c r="I368">
        <v>0.0145</v>
      </c>
      <c r="J368">
        <v>0.006338</v>
      </c>
      <c r="K368">
        <v>0.009936</v>
      </c>
      <c r="L368">
        <v>0.2244</v>
      </c>
      <c r="M368">
        <v>0.469661</v>
      </c>
      <c r="N368">
        <v>6.031866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0.212355</v>
      </c>
      <c r="F369">
        <v>4.625567</v>
      </c>
      <c r="G369">
        <v>0.673308</v>
      </c>
      <c r="H369">
        <v>0.173824</v>
      </c>
      <c r="I369">
        <v>0.014109</v>
      </c>
      <c r="J369">
        <v>0.005621</v>
      </c>
      <c r="K369">
        <v>0.007486</v>
      </c>
      <c r="L369">
        <v>0.230855</v>
      </c>
      <c r="M369">
        <v>0.431895</v>
      </c>
      <c r="N369">
        <v>5.730771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0.2167</v>
      </c>
      <c r="F370">
        <v>4.734764</v>
      </c>
      <c r="G370">
        <v>0.631668</v>
      </c>
      <c r="H370">
        <v>0.174684</v>
      </c>
      <c r="I370">
        <v>0.014581</v>
      </c>
      <c r="J370">
        <v>0.00495</v>
      </c>
      <c r="K370">
        <v>0.007471</v>
      </c>
      <c r="L370">
        <v>0.243767</v>
      </c>
      <c r="M370">
        <v>0.445453</v>
      </c>
      <c r="N370">
        <v>5.811886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0.211539</v>
      </c>
      <c r="F371">
        <v>4.619083</v>
      </c>
      <c r="G371">
        <v>0.642395</v>
      </c>
      <c r="H371">
        <v>0.200714</v>
      </c>
      <c r="I371">
        <v>0.014051</v>
      </c>
      <c r="J371">
        <v>0.004089</v>
      </c>
      <c r="K371">
        <v>0.006673</v>
      </c>
      <c r="L371">
        <v>0.230328</v>
      </c>
      <c r="M371">
        <v>0.455854</v>
      </c>
      <c r="N371">
        <v>5.717332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0.203447</v>
      </c>
      <c r="F372">
        <v>4.779142</v>
      </c>
      <c r="G372">
        <v>0.719511</v>
      </c>
      <c r="H372">
        <v>0.220434</v>
      </c>
      <c r="I372">
        <v>0.014594</v>
      </c>
      <c r="J372">
        <v>0.003653</v>
      </c>
      <c r="K372">
        <v>0.007683</v>
      </c>
      <c r="L372">
        <v>0.242334</v>
      </c>
      <c r="M372">
        <v>0.488697</v>
      </c>
      <c r="N372">
        <v>5.98735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0.203753</v>
      </c>
      <c r="F373">
        <v>4.814203</v>
      </c>
      <c r="G373">
        <v>0.721318</v>
      </c>
      <c r="H373">
        <v>0.208576</v>
      </c>
      <c r="I373">
        <v>0.015061</v>
      </c>
      <c r="J373">
        <v>0.003006</v>
      </c>
      <c r="K373">
        <v>0.006402</v>
      </c>
      <c r="L373">
        <v>0.237044</v>
      </c>
      <c r="M373">
        <v>0.470089</v>
      </c>
      <c r="N373">
        <v>6.005611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0.189739</v>
      </c>
      <c r="F374">
        <v>4.335934</v>
      </c>
      <c r="G374">
        <v>0.635136</v>
      </c>
      <c r="H374">
        <v>0.200271</v>
      </c>
      <c r="I374">
        <v>0.013547</v>
      </c>
      <c r="J374">
        <v>0.003277</v>
      </c>
      <c r="K374">
        <v>0.007547</v>
      </c>
      <c r="L374">
        <v>0.212693</v>
      </c>
      <c r="M374">
        <v>0.437335</v>
      </c>
      <c r="N374">
        <v>5.408405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0.200384</v>
      </c>
      <c r="F375">
        <v>4.790954</v>
      </c>
      <c r="G375">
        <v>0.624624</v>
      </c>
      <c r="H375">
        <v>0.245048</v>
      </c>
      <c r="I375">
        <v>0.014607</v>
      </c>
      <c r="J375">
        <v>0.004773</v>
      </c>
      <c r="K375">
        <v>0.010491</v>
      </c>
      <c r="L375">
        <v>0.233288</v>
      </c>
      <c r="M375">
        <v>0.508207</v>
      </c>
      <c r="N375">
        <v>5.923786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0.190809</v>
      </c>
      <c r="F376">
        <v>4.66539</v>
      </c>
      <c r="G376">
        <v>0.591715</v>
      </c>
      <c r="H376">
        <v>0.250685</v>
      </c>
      <c r="I376">
        <v>0.014062</v>
      </c>
      <c r="J376">
        <v>0.005313</v>
      </c>
      <c r="K376">
        <v>0.011064</v>
      </c>
      <c r="L376">
        <v>0.228516</v>
      </c>
      <c r="M376">
        <v>0.50964</v>
      </c>
      <c r="N376">
        <v>5.766745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0.181256</v>
      </c>
      <c r="F377">
        <v>4.736253</v>
      </c>
      <c r="G377">
        <v>0.648269</v>
      </c>
      <c r="H377">
        <v>0.297627</v>
      </c>
      <c r="I377">
        <v>0.01416</v>
      </c>
      <c r="J377">
        <v>0.005879</v>
      </c>
      <c r="K377">
        <v>0.01019</v>
      </c>
      <c r="L377">
        <v>0.229756</v>
      </c>
      <c r="M377">
        <v>0.557612</v>
      </c>
      <c r="N377">
        <v>5.942133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0.177494</v>
      </c>
      <c r="F378">
        <v>4.606051</v>
      </c>
      <c r="G378">
        <v>0.668892</v>
      </c>
      <c r="H378">
        <v>0.289436</v>
      </c>
      <c r="I378">
        <v>0.014633</v>
      </c>
      <c r="J378">
        <v>0.006156</v>
      </c>
      <c r="K378">
        <v>0.010602</v>
      </c>
      <c r="L378">
        <v>0.228254</v>
      </c>
      <c r="M378">
        <v>0.549082</v>
      </c>
      <c r="N378">
        <v>5.824025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0.191123</v>
      </c>
      <c r="F379">
        <v>4.645029</v>
      </c>
      <c r="G379">
        <v>0.725921</v>
      </c>
      <c r="H379">
        <v>0.251536</v>
      </c>
      <c r="I379">
        <v>0.01476</v>
      </c>
      <c r="J379">
        <v>0.00613</v>
      </c>
      <c r="K379">
        <v>0.009653</v>
      </c>
      <c r="L379">
        <v>0.242533</v>
      </c>
      <c r="M379">
        <v>0.524613</v>
      </c>
      <c r="N379">
        <v>5.895563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0.197442</v>
      </c>
      <c r="F380">
        <v>4.718756</v>
      </c>
      <c r="G380">
        <v>0.719367</v>
      </c>
      <c r="H380">
        <v>0.232592</v>
      </c>
      <c r="I380">
        <v>0.014674</v>
      </c>
      <c r="J380">
        <v>0.006069</v>
      </c>
      <c r="K380">
        <v>0.008256</v>
      </c>
      <c r="L380">
        <v>0.239928</v>
      </c>
      <c r="M380">
        <v>0.501519</v>
      </c>
      <c r="N380">
        <v>5.939643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0.197543</v>
      </c>
      <c r="F381">
        <v>4.648331</v>
      </c>
      <c r="G381">
        <v>0.662669</v>
      </c>
      <c r="H381">
        <v>0.187115</v>
      </c>
      <c r="I381">
        <v>0.014437</v>
      </c>
      <c r="J381">
        <v>0.005528</v>
      </c>
      <c r="K381">
        <v>0.009062</v>
      </c>
      <c r="L381">
        <v>0.230968</v>
      </c>
      <c r="M381">
        <v>0.447111</v>
      </c>
      <c r="N381">
        <v>5.758111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0.210741</v>
      </c>
      <c r="F382">
        <v>4.823893</v>
      </c>
      <c r="G382">
        <v>0.625489</v>
      </c>
      <c r="H382">
        <v>0.186588</v>
      </c>
      <c r="I382">
        <v>0.014431</v>
      </c>
      <c r="J382">
        <v>0.004882</v>
      </c>
      <c r="K382">
        <v>0.009084</v>
      </c>
      <c r="L382">
        <v>0.236938</v>
      </c>
      <c r="M382">
        <v>0.451922</v>
      </c>
      <c r="N382">
        <v>5.901305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0.206281</v>
      </c>
      <c r="F383">
        <v>4.501528</v>
      </c>
      <c r="G383">
        <v>0.621151</v>
      </c>
      <c r="H383">
        <v>0.199617</v>
      </c>
      <c r="I383">
        <v>0.013908</v>
      </c>
      <c r="J383">
        <v>0.003852</v>
      </c>
      <c r="K383">
        <v>0.009735</v>
      </c>
      <c r="L383">
        <v>0.233698</v>
      </c>
      <c r="M383">
        <v>0.460811</v>
      </c>
      <c r="N383">
        <v>5.58349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0.199696</v>
      </c>
      <c r="F384">
        <v>4.746461</v>
      </c>
      <c r="G384">
        <v>0.715071</v>
      </c>
      <c r="H384">
        <v>0.243449</v>
      </c>
      <c r="I384">
        <v>0.015164</v>
      </c>
      <c r="J384">
        <v>0.003565</v>
      </c>
      <c r="K384">
        <v>0.011187</v>
      </c>
      <c r="L384">
        <v>0.25116</v>
      </c>
      <c r="M384">
        <v>0.524525</v>
      </c>
      <c r="N384">
        <v>5.986057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0.208052</v>
      </c>
      <c r="F385">
        <v>4.773104</v>
      </c>
      <c r="G385">
        <v>0.738367</v>
      </c>
      <c r="H385">
        <v>0.230201</v>
      </c>
      <c r="I385">
        <v>0.015493</v>
      </c>
      <c r="J385">
        <v>0.002977</v>
      </c>
      <c r="K385">
        <v>0.01001</v>
      </c>
      <c r="L385">
        <v>0.255574</v>
      </c>
      <c r="M385">
        <v>0.514255</v>
      </c>
      <c r="N385">
        <v>6.025725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0.19424</v>
      </c>
      <c r="F386">
        <v>4.430111</v>
      </c>
      <c r="G386">
        <v>0.668455</v>
      </c>
      <c r="H386">
        <v>0.209471</v>
      </c>
      <c r="I386">
        <v>0.014522</v>
      </c>
      <c r="J386">
        <v>0.003181</v>
      </c>
      <c r="K386">
        <v>0.010232</v>
      </c>
      <c r="L386">
        <v>0.236689</v>
      </c>
      <c r="M386">
        <v>0.474095</v>
      </c>
      <c r="N386">
        <v>5.572661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0.211009</v>
      </c>
      <c r="F387">
        <v>4.819592</v>
      </c>
      <c r="G387">
        <v>0.659937</v>
      </c>
      <c r="H387">
        <v>0.229509</v>
      </c>
      <c r="I387">
        <v>0.014954</v>
      </c>
      <c r="J387">
        <v>0.004764</v>
      </c>
      <c r="K387">
        <v>0.012933</v>
      </c>
      <c r="L387">
        <v>0.248532</v>
      </c>
      <c r="M387">
        <v>0.510691</v>
      </c>
      <c r="N387">
        <v>5.990221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0.199186</v>
      </c>
      <c r="F388">
        <v>4.645956</v>
      </c>
      <c r="G388">
        <v>0.611292</v>
      </c>
      <c r="H388">
        <v>0.209214</v>
      </c>
      <c r="I388">
        <v>0.014075</v>
      </c>
      <c r="J388">
        <v>0.005236</v>
      </c>
      <c r="K388">
        <v>0.012969</v>
      </c>
      <c r="L388">
        <v>0.247253</v>
      </c>
      <c r="M388">
        <v>0.488747</v>
      </c>
      <c r="N388">
        <v>5.745995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0.205542</v>
      </c>
      <c r="F389">
        <v>4.614937</v>
      </c>
      <c r="G389">
        <v>0.676959</v>
      </c>
      <c r="H389">
        <v>0.240581</v>
      </c>
      <c r="I389">
        <v>0.014619</v>
      </c>
      <c r="J389">
        <v>0.00597</v>
      </c>
      <c r="K389">
        <v>0.017044</v>
      </c>
      <c r="L389">
        <v>0.244383</v>
      </c>
      <c r="M389">
        <v>0.522597</v>
      </c>
      <c r="N389">
        <v>5.814493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0.194132</v>
      </c>
      <c r="F390">
        <v>4.667896</v>
      </c>
      <c r="G390">
        <v>0.706331</v>
      </c>
      <c r="H390">
        <v>0.252927</v>
      </c>
      <c r="I390">
        <v>0.014709</v>
      </c>
      <c r="J390">
        <v>0.006077</v>
      </c>
      <c r="K390">
        <v>0.013994</v>
      </c>
      <c r="L390">
        <v>0.244075</v>
      </c>
      <c r="M390">
        <v>0.531784</v>
      </c>
      <c r="N390">
        <v>5.90601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0.209151</v>
      </c>
      <c r="F391">
        <v>4.724142</v>
      </c>
      <c r="G391">
        <v>0.750556</v>
      </c>
      <c r="H391">
        <v>0.233556</v>
      </c>
      <c r="I391">
        <v>0.01532</v>
      </c>
      <c r="J391">
        <v>0.006278</v>
      </c>
      <c r="K391">
        <v>0.011662</v>
      </c>
      <c r="L391">
        <v>0.257042</v>
      </c>
      <c r="M391">
        <v>0.523858</v>
      </c>
      <c r="N391">
        <v>5.998556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0.215109</v>
      </c>
      <c r="F392">
        <v>4.746764</v>
      </c>
      <c r="G392">
        <v>0.741102</v>
      </c>
      <c r="H392">
        <v>0.216265</v>
      </c>
      <c r="I392">
        <v>0.015116</v>
      </c>
      <c r="J392">
        <v>0.006129</v>
      </c>
      <c r="K392">
        <v>0.010524</v>
      </c>
      <c r="L392">
        <v>0.254446</v>
      </c>
      <c r="M392">
        <v>0.50248</v>
      </c>
      <c r="N392">
        <v>5.990346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0.200783</v>
      </c>
      <c r="F393">
        <v>4.52306</v>
      </c>
      <c r="G393">
        <v>0.687539</v>
      </c>
      <c r="H393">
        <v>0.205581</v>
      </c>
      <c r="I393">
        <v>0.014345</v>
      </c>
      <c r="J393">
        <v>0.005532</v>
      </c>
      <c r="K393">
        <v>0.010914</v>
      </c>
      <c r="L393">
        <v>0.243019</v>
      </c>
      <c r="M393">
        <v>0.479391</v>
      </c>
      <c r="N393">
        <v>5.68999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0.210153</v>
      </c>
      <c r="F394">
        <v>4.62786</v>
      </c>
      <c r="G394">
        <v>0.652067</v>
      </c>
      <c r="H394">
        <v>0.18893</v>
      </c>
      <c r="I394">
        <v>0.015308</v>
      </c>
      <c r="J394">
        <v>0.004824</v>
      </c>
      <c r="K394">
        <v>0.010305</v>
      </c>
      <c r="L394">
        <v>0.25352</v>
      </c>
      <c r="M394">
        <v>0.472887</v>
      </c>
      <c r="N394">
        <v>5.752813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0.208686</v>
      </c>
      <c r="F395">
        <v>4.60467</v>
      </c>
      <c r="G395">
        <v>0.614635</v>
      </c>
      <c r="H395">
        <v>0.209705</v>
      </c>
      <c r="I395">
        <v>0.014582</v>
      </c>
      <c r="J395">
        <v>0.003835</v>
      </c>
      <c r="K395">
        <v>0.009337</v>
      </c>
      <c r="L395">
        <v>0.247286</v>
      </c>
      <c r="M395">
        <v>0.484745</v>
      </c>
      <c r="N395">
        <v>5.704051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0.209806</v>
      </c>
      <c r="F396">
        <v>4.764197</v>
      </c>
      <c r="G396">
        <v>0.715534</v>
      </c>
      <c r="H396">
        <v>0.262527</v>
      </c>
      <c r="I396">
        <v>0.015104</v>
      </c>
      <c r="J396">
        <v>0.003572</v>
      </c>
      <c r="K396">
        <v>0.011739</v>
      </c>
      <c r="L396">
        <v>0.264199</v>
      </c>
      <c r="M396">
        <v>0.557141</v>
      </c>
      <c r="N396">
        <v>6.036872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0.209173</v>
      </c>
      <c r="F397">
        <v>4.7085</v>
      </c>
      <c r="G397">
        <v>0.728728</v>
      </c>
      <c r="H397">
        <v>0.242697</v>
      </c>
      <c r="I397">
        <v>0.015391</v>
      </c>
      <c r="J397">
        <v>0.002925</v>
      </c>
      <c r="K397">
        <v>0.011315</v>
      </c>
      <c r="L397">
        <v>0.264707</v>
      </c>
      <c r="M397">
        <v>0.537035</v>
      </c>
      <c r="N397">
        <v>5.974262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0.194829</v>
      </c>
      <c r="F398">
        <v>4.399681</v>
      </c>
      <c r="G398">
        <v>0.636042</v>
      </c>
      <c r="H398">
        <v>0.216046</v>
      </c>
      <c r="I398">
        <v>0.013222</v>
      </c>
      <c r="J398">
        <v>0.00319</v>
      </c>
      <c r="K398">
        <v>0.009664</v>
      </c>
      <c r="L398">
        <v>0.247271</v>
      </c>
      <c r="M398">
        <v>0.489393</v>
      </c>
      <c r="N398">
        <v>5.525116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0.21607</v>
      </c>
      <c r="F399">
        <v>4.969701</v>
      </c>
      <c r="G399">
        <v>0.642216</v>
      </c>
      <c r="H399">
        <v>0.229338</v>
      </c>
      <c r="I399">
        <v>0.014912</v>
      </c>
      <c r="J399">
        <v>0.004597</v>
      </c>
      <c r="K399">
        <v>0.015605</v>
      </c>
      <c r="L399">
        <v>0.260043</v>
      </c>
      <c r="M399">
        <v>0.524494</v>
      </c>
      <c r="N399">
        <v>6.136411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0.205606</v>
      </c>
      <c r="F400">
        <v>4.665834</v>
      </c>
      <c r="G400">
        <v>0.579031</v>
      </c>
      <c r="H400">
        <v>0.230561</v>
      </c>
      <c r="I400">
        <v>0.014648</v>
      </c>
      <c r="J400">
        <v>0.005229</v>
      </c>
      <c r="K400">
        <v>0.016973</v>
      </c>
      <c r="L400">
        <v>0.246929</v>
      </c>
      <c r="M400">
        <v>0.514339</v>
      </c>
      <c r="N400">
        <v>5.759204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0.213437</v>
      </c>
      <c r="F401">
        <v>4.68646</v>
      </c>
      <c r="G401">
        <v>0.65716</v>
      </c>
      <c r="H401">
        <v>0.272758</v>
      </c>
      <c r="I401">
        <v>0.015513</v>
      </c>
      <c r="J401">
        <v>0.00594</v>
      </c>
      <c r="K401">
        <v>0.017463</v>
      </c>
      <c r="L401">
        <v>0.25579</v>
      </c>
      <c r="M401">
        <v>0.567464</v>
      </c>
      <c r="N401">
        <v>5.911083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0.199431</v>
      </c>
      <c r="F402">
        <v>4.680324</v>
      </c>
      <c r="G402">
        <v>0.690282</v>
      </c>
      <c r="H402">
        <v>0.267803</v>
      </c>
      <c r="I402">
        <v>0.015257</v>
      </c>
      <c r="J402">
        <v>0.00606</v>
      </c>
      <c r="K402">
        <v>0.017967</v>
      </c>
      <c r="L402">
        <v>0.252466</v>
      </c>
      <c r="M402">
        <v>0.559554</v>
      </c>
      <c r="N402">
        <v>5.930159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0.201804</v>
      </c>
      <c r="F403">
        <v>4.626736</v>
      </c>
      <c r="G403">
        <v>0.741687</v>
      </c>
      <c r="H403">
        <v>0.259542</v>
      </c>
      <c r="I403">
        <v>0.015596</v>
      </c>
      <c r="J403">
        <v>0.006156</v>
      </c>
      <c r="K403">
        <v>0.014208</v>
      </c>
      <c r="L403">
        <v>0.266332</v>
      </c>
      <c r="M403">
        <v>0.561835</v>
      </c>
      <c r="N403">
        <v>5.930258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0.199066</v>
      </c>
      <c r="F404">
        <v>4.727759</v>
      </c>
      <c r="G404">
        <v>0.744938</v>
      </c>
      <c r="H404">
        <v>0.215635</v>
      </c>
      <c r="I404">
        <v>0.015407</v>
      </c>
      <c r="J404">
        <v>0.006135</v>
      </c>
      <c r="K404">
        <v>0.011379</v>
      </c>
      <c r="L404">
        <v>0.266097</v>
      </c>
      <c r="M404">
        <v>0.514654</v>
      </c>
      <c r="N404">
        <v>5.98735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0.166604</v>
      </c>
      <c r="F405">
        <v>4.233526</v>
      </c>
      <c r="G405">
        <v>0.696488</v>
      </c>
      <c r="H405">
        <v>0.173619</v>
      </c>
      <c r="I405">
        <v>0.015003</v>
      </c>
      <c r="J405">
        <v>0.005515</v>
      </c>
      <c r="K405">
        <v>0.014682</v>
      </c>
      <c r="L405">
        <v>0.255348</v>
      </c>
      <c r="M405">
        <v>0.464168</v>
      </c>
      <c r="N405">
        <v>5.394182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0.178294</v>
      </c>
      <c r="F406">
        <v>4.36325</v>
      </c>
      <c r="G406">
        <v>0.639055</v>
      </c>
      <c r="H406">
        <v>0.180046</v>
      </c>
      <c r="I406">
        <v>0.015341</v>
      </c>
      <c r="J406">
        <v>0.004846</v>
      </c>
      <c r="K406">
        <v>0.01446</v>
      </c>
      <c r="L406">
        <v>0.261121</v>
      </c>
      <c r="M406">
        <v>0.475814</v>
      </c>
      <c r="N406">
        <v>5.478119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0.181117</v>
      </c>
      <c r="F407">
        <v>4.455302</v>
      </c>
      <c r="G407">
        <v>0.656557</v>
      </c>
      <c r="H407">
        <v>0.193507</v>
      </c>
      <c r="I407">
        <v>0.014973</v>
      </c>
      <c r="J407">
        <v>0.003794</v>
      </c>
      <c r="K407">
        <v>0.016095</v>
      </c>
      <c r="L407">
        <v>0.256532</v>
      </c>
      <c r="M407">
        <v>0.484901</v>
      </c>
      <c r="N407">
        <v>5.596759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0.16841</v>
      </c>
      <c r="F408">
        <v>4.532127</v>
      </c>
      <c r="G408">
        <v>0.748627</v>
      </c>
      <c r="H408">
        <v>0.221389</v>
      </c>
      <c r="I408">
        <v>0.015438</v>
      </c>
      <c r="J408">
        <v>0.003508</v>
      </c>
      <c r="K408">
        <v>0.018276</v>
      </c>
      <c r="L408">
        <v>0.26855</v>
      </c>
      <c r="M408">
        <v>0.527161</v>
      </c>
      <c r="N408">
        <v>5.807915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0.193585</v>
      </c>
      <c r="F409">
        <v>4.698392</v>
      </c>
      <c r="G409">
        <v>0.750397</v>
      </c>
      <c r="H409">
        <v>0.272144</v>
      </c>
      <c r="I409">
        <v>0.015313</v>
      </c>
      <c r="J409">
        <v>0.003147</v>
      </c>
      <c r="K409">
        <v>0.023633</v>
      </c>
      <c r="L409">
        <v>0.276647</v>
      </c>
      <c r="M409">
        <v>0.590884</v>
      </c>
      <c r="N409">
        <v>6.039673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0.174865</v>
      </c>
      <c r="F410">
        <v>4.23574</v>
      </c>
      <c r="G410">
        <v>0.653394</v>
      </c>
      <c r="H410">
        <v>0.245611</v>
      </c>
      <c r="I410">
        <v>0.013834</v>
      </c>
      <c r="J410">
        <v>0.003448</v>
      </c>
      <c r="K410">
        <v>0.019064</v>
      </c>
      <c r="L410">
        <v>0.247274</v>
      </c>
      <c r="M410">
        <v>0.529231</v>
      </c>
      <c r="N410">
        <v>5.418365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0.195901</v>
      </c>
      <c r="F411">
        <v>4.774593</v>
      </c>
      <c r="G411">
        <v>0.664927</v>
      </c>
      <c r="H411">
        <v>0.244251</v>
      </c>
      <c r="I411">
        <v>0.015628</v>
      </c>
      <c r="J411">
        <v>0.004815</v>
      </c>
      <c r="K411">
        <v>0.023395</v>
      </c>
      <c r="L411">
        <v>0.265069</v>
      </c>
      <c r="M411">
        <v>0.553158</v>
      </c>
      <c r="N411">
        <v>5.992678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0.193462</v>
      </c>
      <c r="F412">
        <v>4.568392</v>
      </c>
      <c r="G412">
        <v>0.600714</v>
      </c>
      <c r="H412">
        <v>0.283244</v>
      </c>
      <c r="I412">
        <v>0.014216</v>
      </c>
      <c r="J412">
        <v>0.005458</v>
      </c>
      <c r="K412">
        <v>0.024517</v>
      </c>
      <c r="L412">
        <v>0.250384</v>
      </c>
      <c r="M412">
        <v>0.577819</v>
      </c>
      <c r="N412">
        <v>5.746925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0.201929</v>
      </c>
      <c r="F413">
        <v>4.767692</v>
      </c>
      <c r="G413">
        <v>0.655064</v>
      </c>
      <c r="H413">
        <v>0.305688</v>
      </c>
      <c r="I413">
        <v>0.013984</v>
      </c>
      <c r="J413">
        <v>0.006156</v>
      </c>
      <c r="K413">
        <v>0.024388</v>
      </c>
      <c r="L413">
        <v>0.261125</v>
      </c>
      <c r="M413">
        <v>0.611342</v>
      </c>
      <c r="N413">
        <v>6.034099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0.195504</v>
      </c>
      <c r="F414">
        <v>4.663473</v>
      </c>
      <c r="G414">
        <v>0.713665</v>
      </c>
      <c r="H414">
        <v>0.295163</v>
      </c>
      <c r="I414">
        <v>0.014911</v>
      </c>
      <c r="J414">
        <v>0.006195</v>
      </c>
      <c r="K414">
        <v>0.020351</v>
      </c>
      <c r="L414">
        <v>0.26196</v>
      </c>
      <c r="M414">
        <v>0.598581</v>
      </c>
      <c r="N414">
        <v>5.975719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0.202445</v>
      </c>
      <c r="F415">
        <v>4.680717</v>
      </c>
      <c r="G415">
        <v>0.753266</v>
      </c>
      <c r="H415">
        <v>0.252333</v>
      </c>
      <c r="I415">
        <v>0.015628</v>
      </c>
      <c r="J415">
        <v>0.00639</v>
      </c>
      <c r="K415">
        <v>0.019392</v>
      </c>
      <c r="L415">
        <v>0.274809</v>
      </c>
      <c r="M415">
        <v>0.568553</v>
      </c>
      <c r="N415">
        <v>6.002535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0.19936</v>
      </c>
      <c r="F416">
        <v>4.789007</v>
      </c>
      <c r="G416">
        <v>0.751488</v>
      </c>
      <c r="H416">
        <v>0.215524</v>
      </c>
      <c r="I416">
        <v>0.015902</v>
      </c>
      <c r="J416">
        <v>0.006541</v>
      </c>
      <c r="K416">
        <v>0.016418</v>
      </c>
      <c r="L416">
        <v>0.277063</v>
      </c>
      <c r="M416">
        <v>0.531447</v>
      </c>
      <c r="N416">
        <v>6.071942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0.19782</v>
      </c>
      <c r="F417">
        <v>4.584142</v>
      </c>
      <c r="G417">
        <v>0.695413</v>
      </c>
      <c r="H417">
        <v>0.170621</v>
      </c>
      <c r="I417">
        <v>0.015112</v>
      </c>
      <c r="J417">
        <v>0.005751</v>
      </c>
      <c r="K417">
        <v>0.018639</v>
      </c>
      <c r="L417">
        <v>0.267952</v>
      </c>
      <c r="M417">
        <v>0.478075</v>
      </c>
      <c r="N417">
        <v>5.757629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0.204052</v>
      </c>
      <c r="F418">
        <v>4.785853</v>
      </c>
      <c r="G418">
        <v>0.60011</v>
      </c>
      <c r="H418">
        <v>0.16917</v>
      </c>
      <c r="I418">
        <v>0.015766</v>
      </c>
      <c r="J418">
        <v>0.005073</v>
      </c>
      <c r="K418">
        <v>0.024223</v>
      </c>
      <c r="L418">
        <v>0.27512</v>
      </c>
      <c r="M418">
        <v>0.489353</v>
      </c>
      <c r="N418">
        <v>5.875316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0.197092</v>
      </c>
      <c r="F419">
        <v>4.636098</v>
      </c>
      <c r="G419">
        <v>0.640629</v>
      </c>
      <c r="H419">
        <v>0.201075</v>
      </c>
      <c r="I419">
        <v>0.014993</v>
      </c>
      <c r="J419">
        <v>0.004054</v>
      </c>
      <c r="K419">
        <v>0.025199</v>
      </c>
      <c r="L419">
        <v>0.270475</v>
      </c>
      <c r="M419">
        <v>0.515797</v>
      </c>
      <c r="N419">
        <v>5.792524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0.199821</v>
      </c>
      <c r="F420">
        <v>4.749726</v>
      </c>
      <c r="G420">
        <v>0.73556</v>
      </c>
      <c r="H420">
        <v>0.21421</v>
      </c>
      <c r="I420">
        <v>0.015913</v>
      </c>
      <c r="J420">
        <v>0.003728</v>
      </c>
      <c r="K420">
        <v>0.024517</v>
      </c>
      <c r="L420">
        <v>0.283636</v>
      </c>
      <c r="M420">
        <v>0.542004</v>
      </c>
      <c r="N420">
        <v>6.02729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0.192371</v>
      </c>
      <c r="F421">
        <v>4.771077</v>
      </c>
      <c r="G421">
        <v>0.776251</v>
      </c>
      <c r="H421">
        <v>0.257426</v>
      </c>
      <c r="I421">
        <v>0.016297</v>
      </c>
      <c r="J421">
        <v>0.003354</v>
      </c>
      <c r="K421">
        <v>0.024239</v>
      </c>
      <c r="L421">
        <v>0.290845</v>
      </c>
      <c r="M421">
        <v>0.59216</v>
      </c>
      <c r="N421">
        <v>6.139488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0.177208</v>
      </c>
      <c r="F422">
        <v>4.305348</v>
      </c>
      <c r="G422">
        <v>0.684143</v>
      </c>
      <c r="H422">
        <v>0.183513</v>
      </c>
      <c r="I422">
        <v>0.014248</v>
      </c>
      <c r="J422">
        <v>0.003669</v>
      </c>
      <c r="K422">
        <v>0.024906</v>
      </c>
      <c r="L422">
        <v>0.261666</v>
      </c>
      <c r="M422">
        <v>0.488001</v>
      </c>
      <c r="N422">
        <v>5.477491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0.203722</v>
      </c>
      <c r="F423">
        <v>4.794524</v>
      </c>
      <c r="G423">
        <v>0.674497</v>
      </c>
      <c r="H423">
        <v>0.238832</v>
      </c>
      <c r="I423">
        <v>0.015392</v>
      </c>
      <c r="J423">
        <v>0.005273</v>
      </c>
      <c r="K423">
        <v>0.030117</v>
      </c>
      <c r="L423">
        <v>0.285146</v>
      </c>
      <c r="M423">
        <v>0.57476</v>
      </c>
      <c r="N423">
        <v>6.043781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0.19488</v>
      </c>
      <c r="F424">
        <v>4.596676</v>
      </c>
      <c r="G424">
        <v>0.601035</v>
      </c>
      <c r="H424">
        <v>0.236135</v>
      </c>
      <c r="I424">
        <v>0.014824</v>
      </c>
      <c r="J424">
        <v>0.005821</v>
      </c>
      <c r="K424">
        <v>0.031349</v>
      </c>
      <c r="L424">
        <v>0.278386</v>
      </c>
      <c r="M424">
        <v>0.566514</v>
      </c>
      <c r="N424">
        <v>5.764225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0.205668</v>
      </c>
      <c r="F425">
        <v>4.81652</v>
      </c>
      <c r="G425">
        <v>0.682043</v>
      </c>
      <c r="H425">
        <v>0.257448</v>
      </c>
      <c r="I425">
        <v>0.014904</v>
      </c>
      <c r="J425">
        <v>0.006664</v>
      </c>
      <c r="K425">
        <v>0.029181</v>
      </c>
      <c r="L425">
        <v>0.28601</v>
      </c>
      <c r="M425">
        <v>0.594208</v>
      </c>
      <c r="N425">
        <v>6.09277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0.197667</v>
      </c>
      <c r="F426">
        <v>4.672084</v>
      </c>
      <c r="G426">
        <v>0.722934</v>
      </c>
      <c r="H426">
        <v>0.225519</v>
      </c>
      <c r="I426">
        <v>0.015616</v>
      </c>
      <c r="J426">
        <v>0.006719</v>
      </c>
      <c r="K426">
        <v>0.0259</v>
      </c>
      <c r="L426">
        <v>0.281995</v>
      </c>
      <c r="M426">
        <v>0.555751</v>
      </c>
      <c r="N426">
        <v>5.950769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0.204806</v>
      </c>
      <c r="F427">
        <v>4.686069</v>
      </c>
      <c r="G427">
        <v>0.762954</v>
      </c>
      <c r="H427">
        <v>0.22217</v>
      </c>
      <c r="I427">
        <v>0.015849</v>
      </c>
      <c r="J427">
        <v>0.007026</v>
      </c>
      <c r="K427">
        <v>0.021333</v>
      </c>
      <c r="L427">
        <v>0.295653</v>
      </c>
      <c r="M427">
        <v>0.562032</v>
      </c>
      <c r="N427">
        <v>6.011055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0.202889</v>
      </c>
      <c r="F428">
        <v>4.836644</v>
      </c>
      <c r="G428">
        <v>0.763084</v>
      </c>
      <c r="H428">
        <v>0.197092</v>
      </c>
      <c r="I428">
        <v>0.015891</v>
      </c>
      <c r="J428">
        <v>0.006856</v>
      </c>
      <c r="K428">
        <v>0.026681</v>
      </c>
      <c r="L428">
        <v>0.295523</v>
      </c>
      <c r="M428">
        <v>0.542044</v>
      </c>
      <c r="N428">
        <v>6.141772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0.199103</v>
      </c>
      <c r="F429">
        <v>4.586432</v>
      </c>
      <c r="G429">
        <v>0.708832</v>
      </c>
      <c r="H429">
        <v>0.145715</v>
      </c>
      <c r="I429">
        <v>0.015414</v>
      </c>
      <c r="J429">
        <v>0.00625</v>
      </c>
      <c r="K429">
        <v>0.028335</v>
      </c>
      <c r="L429">
        <v>0.287603</v>
      </c>
      <c r="M429">
        <v>0.483318</v>
      </c>
      <c r="N429">
        <v>5.778581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0.211149</v>
      </c>
      <c r="F430">
        <v>4.837187</v>
      </c>
      <c r="G430">
        <v>0.647062</v>
      </c>
      <c r="H430">
        <v>0.146248</v>
      </c>
      <c r="I430">
        <v>0.015989</v>
      </c>
      <c r="J430">
        <v>0.005568</v>
      </c>
      <c r="K430">
        <v>0.033374</v>
      </c>
      <c r="L430">
        <v>0.299416</v>
      </c>
      <c r="M430">
        <v>0.500596</v>
      </c>
      <c r="N430">
        <v>5.984844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0.209351</v>
      </c>
      <c r="F431">
        <v>4.748726</v>
      </c>
      <c r="G431">
        <v>0.680729</v>
      </c>
      <c r="H431">
        <v>0.155001</v>
      </c>
      <c r="I431">
        <v>0.015347</v>
      </c>
      <c r="J431">
        <v>0.004409</v>
      </c>
      <c r="K431">
        <v>0.030591</v>
      </c>
      <c r="L431">
        <v>0.297828</v>
      </c>
      <c r="M431">
        <v>0.503177</v>
      </c>
      <c r="N431">
        <v>5.932632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0.209776</v>
      </c>
      <c r="F432">
        <v>4.777699</v>
      </c>
      <c r="G432">
        <v>0.755027</v>
      </c>
      <c r="H432">
        <v>0.181289</v>
      </c>
      <c r="I432">
        <v>0.016003</v>
      </c>
      <c r="J432">
        <v>0.00401</v>
      </c>
      <c r="K432">
        <v>0.034497</v>
      </c>
      <c r="L432">
        <v>0.312007</v>
      </c>
      <c r="M432">
        <v>0.547807</v>
      </c>
      <c r="N432">
        <v>6.080533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0.205757</v>
      </c>
      <c r="F433">
        <v>4.864692</v>
      </c>
      <c r="G433">
        <v>0.739318</v>
      </c>
      <c r="H433">
        <v>0.204758</v>
      </c>
      <c r="I433">
        <v>0.015825</v>
      </c>
      <c r="J433">
        <v>0.003719</v>
      </c>
      <c r="K433">
        <v>0.042108</v>
      </c>
      <c r="L433">
        <v>0.331138</v>
      </c>
      <c r="M433">
        <v>0.597548</v>
      </c>
      <c r="N433">
        <v>6.201557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0.198308</v>
      </c>
      <c r="F434">
        <v>4.601788</v>
      </c>
      <c r="G434">
        <v>0.680743</v>
      </c>
      <c r="H434">
        <v>0.185146</v>
      </c>
      <c r="I434">
        <v>0.014369</v>
      </c>
      <c r="J434">
        <v>0.004189</v>
      </c>
      <c r="K434">
        <v>0.037955</v>
      </c>
      <c r="L434">
        <v>0.300535</v>
      </c>
      <c r="M434">
        <v>0.542194</v>
      </c>
      <c r="N434">
        <v>5.824724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0.215404</v>
      </c>
      <c r="F435">
        <v>4.888038</v>
      </c>
      <c r="G435">
        <v>0.676417</v>
      </c>
      <c r="H435">
        <v>0.213526</v>
      </c>
      <c r="I435">
        <v>0.016239</v>
      </c>
      <c r="J435">
        <v>0.006021</v>
      </c>
      <c r="K435">
        <v>0.047122</v>
      </c>
      <c r="L435">
        <v>0.321487</v>
      </c>
      <c r="M435">
        <v>0.604394</v>
      </c>
      <c r="N435">
        <v>6.168848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0.209574</v>
      </c>
      <c r="F436">
        <v>4.796552</v>
      </c>
      <c r="G436">
        <v>0.599242</v>
      </c>
      <c r="H436">
        <v>0.219093</v>
      </c>
      <c r="I436">
        <v>0.01579</v>
      </c>
      <c r="J436">
        <v>0.006753</v>
      </c>
      <c r="K436">
        <v>0.05149</v>
      </c>
      <c r="L436">
        <v>0.314073</v>
      </c>
      <c r="M436">
        <v>0.607199</v>
      </c>
      <c r="N436">
        <v>6.002993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0.216571</v>
      </c>
      <c r="F437">
        <v>4.873239</v>
      </c>
      <c r="G437">
        <v>0.67756</v>
      </c>
      <c r="H437">
        <v>0.268237</v>
      </c>
      <c r="I437">
        <v>0.016318</v>
      </c>
      <c r="J437">
        <v>0.007404</v>
      </c>
      <c r="K437">
        <v>0.052623</v>
      </c>
      <c r="L437">
        <v>0.324185</v>
      </c>
      <c r="M437">
        <v>0.668768</v>
      </c>
      <c r="N437">
        <v>6.219567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0.204167</v>
      </c>
      <c r="F438">
        <v>4.66422</v>
      </c>
      <c r="G438">
        <v>0.734978</v>
      </c>
      <c r="H438">
        <v>0.287514</v>
      </c>
      <c r="I438">
        <v>0.016206</v>
      </c>
      <c r="J438">
        <v>0.007752</v>
      </c>
      <c r="K438">
        <v>0.050653</v>
      </c>
      <c r="L438">
        <v>0.313335</v>
      </c>
      <c r="M438">
        <v>0.67546</v>
      </c>
      <c r="N438">
        <v>6.074658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0.213784</v>
      </c>
      <c r="F439">
        <v>4.980348</v>
      </c>
      <c r="G439">
        <v>0.776775</v>
      </c>
      <c r="H439">
        <v>0.25182</v>
      </c>
      <c r="I439">
        <v>0.016514</v>
      </c>
      <c r="J439">
        <v>0.007904</v>
      </c>
      <c r="K439">
        <v>0.039499</v>
      </c>
      <c r="L439">
        <v>0.330507</v>
      </c>
      <c r="M439">
        <v>0.646244</v>
      </c>
      <c r="N439">
        <v>6.403367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0.208474</v>
      </c>
      <c r="F440">
        <v>4.943163</v>
      </c>
      <c r="G440">
        <v>0.758994</v>
      </c>
      <c r="H440">
        <v>0.209193</v>
      </c>
      <c r="I440">
        <v>0.016454</v>
      </c>
      <c r="J440">
        <v>0.007779</v>
      </c>
      <c r="K440">
        <v>0.032167</v>
      </c>
      <c r="L440">
        <v>0.333607</v>
      </c>
      <c r="M440">
        <v>0.599201</v>
      </c>
      <c r="N440">
        <v>6.301357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0.168338</v>
      </c>
      <c r="F441">
        <v>4.410329</v>
      </c>
      <c r="G441">
        <v>0.700847</v>
      </c>
      <c r="H441">
        <v>0.15942</v>
      </c>
      <c r="I441">
        <v>0.015944</v>
      </c>
      <c r="J441">
        <v>0.007061</v>
      </c>
      <c r="K441">
        <v>0.03066</v>
      </c>
      <c r="L441">
        <v>0.31884</v>
      </c>
      <c r="M441">
        <v>0.531925</v>
      </c>
      <c r="N441">
        <v>5.643101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0.200921</v>
      </c>
      <c r="F442">
        <v>4.896389</v>
      </c>
      <c r="G442">
        <v>0.656598</v>
      </c>
      <c r="H442">
        <v>0.152441</v>
      </c>
      <c r="I442">
        <v>0.016495</v>
      </c>
      <c r="J442">
        <v>0.006197</v>
      </c>
      <c r="K442">
        <v>0.04687</v>
      </c>
      <c r="L442">
        <v>0.330125</v>
      </c>
      <c r="M442">
        <v>0.552128</v>
      </c>
      <c r="N442">
        <v>6.105115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0.193457</v>
      </c>
      <c r="F443">
        <v>4.742834</v>
      </c>
      <c r="G443">
        <v>0.662742</v>
      </c>
      <c r="H443">
        <v>0.154392</v>
      </c>
      <c r="I443">
        <v>0.01594</v>
      </c>
      <c r="J443">
        <v>0.004881</v>
      </c>
      <c r="K443">
        <v>0.049207</v>
      </c>
      <c r="L443">
        <v>0.327317</v>
      </c>
      <c r="M443">
        <v>0.551737</v>
      </c>
      <c r="N443">
        <v>5.957313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0.184603</v>
      </c>
      <c r="F444">
        <v>4.92532</v>
      </c>
      <c r="G444">
        <v>0.762278</v>
      </c>
      <c r="H444">
        <v>0.205569</v>
      </c>
      <c r="I444">
        <v>0.016339</v>
      </c>
      <c r="J444">
        <v>0.004547</v>
      </c>
      <c r="K444">
        <v>0.065193</v>
      </c>
      <c r="L444">
        <v>0.323102</v>
      </c>
      <c r="M444">
        <v>0.61475</v>
      </c>
      <c r="N444">
        <v>6.302348</v>
      </c>
    </row>
    <row r="445" spans="1:14">
      <c r="A445" s="6">
        <v>39814</v>
      </c>
      <c r="B445">
        <v>1.952209</v>
      </c>
      <c r="C445">
        <v>1.82653</v>
      </c>
      <c r="D445">
        <v>0.92377</v>
      </c>
      <c r="E445">
        <v>0.195824</v>
      </c>
      <c r="F445">
        <v>4.898332</v>
      </c>
      <c r="G445">
        <v>0.775038</v>
      </c>
      <c r="H445">
        <v>0.229265</v>
      </c>
      <c r="I445">
        <v>0.01714</v>
      </c>
      <c r="J445">
        <v>0.003834</v>
      </c>
      <c r="K445">
        <v>0.05808</v>
      </c>
      <c r="L445">
        <v>0.318353</v>
      </c>
      <c r="M445">
        <v>0.626672</v>
      </c>
      <c r="N445">
        <v>6.300042</v>
      </c>
    </row>
    <row r="446" spans="1:14">
      <c r="A446" s="6">
        <v>39845</v>
      </c>
      <c r="B446">
        <v>1.801639</v>
      </c>
      <c r="C446">
        <v>1.664873</v>
      </c>
      <c r="D446">
        <v>0.850303</v>
      </c>
      <c r="E446">
        <v>0.188514</v>
      </c>
      <c r="F446">
        <v>4.505328</v>
      </c>
      <c r="G446">
        <v>0.671752</v>
      </c>
      <c r="H446">
        <v>0.173845</v>
      </c>
      <c r="I446">
        <v>0.015517</v>
      </c>
      <c r="J446">
        <v>0.004354</v>
      </c>
      <c r="K446">
        <v>0.057117</v>
      </c>
      <c r="L446">
        <v>0.294389</v>
      </c>
      <c r="M446">
        <v>0.545223</v>
      </c>
      <c r="N446">
        <v>5.722303</v>
      </c>
    </row>
    <row r="447" spans="1:14">
      <c r="A447" s="6">
        <v>39873</v>
      </c>
      <c r="B447">
        <v>1.93123</v>
      </c>
      <c r="C447">
        <v>1.831011</v>
      </c>
      <c r="D447">
        <v>0.936719</v>
      </c>
      <c r="E447">
        <v>0.216392</v>
      </c>
      <c r="F447">
        <v>4.915351</v>
      </c>
      <c r="G447">
        <v>0.703269</v>
      </c>
      <c r="H447">
        <v>0.213036</v>
      </c>
      <c r="I447">
        <v>0.017252</v>
      </c>
      <c r="J447">
        <v>0.006353</v>
      </c>
      <c r="K447">
        <v>0.069287</v>
      </c>
      <c r="L447">
        <v>0.319356</v>
      </c>
      <c r="M447">
        <v>0.625284</v>
      </c>
      <c r="N447">
        <v>6.243904</v>
      </c>
    </row>
    <row r="448" spans="1:14">
      <c r="A448" s="6">
        <v>39904</v>
      </c>
      <c r="B448">
        <v>1.790664</v>
      </c>
      <c r="C448">
        <v>1.741348</v>
      </c>
      <c r="D448">
        <v>0.918373</v>
      </c>
      <c r="E448">
        <v>0.209104</v>
      </c>
      <c r="F448">
        <v>4.659489</v>
      </c>
      <c r="G448">
        <v>0.621353</v>
      </c>
      <c r="H448">
        <v>0.251513</v>
      </c>
      <c r="I448">
        <v>0.016341</v>
      </c>
      <c r="J448">
        <v>0.007132</v>
      </c>
      <c r="K448">
        <v>0.072787</v>
      </c>
      <c r="L448">
        <v>0.303489</v>
      </c>
      <c r="M448">
        <v>0.651263</v>
      </c>
      <c r="N448">
        <v>5.932104</v>
      </c>
    </row>
    <row r="449" spans="1:14">
      <c r="A449" s="6">
        <v>39934</v>
      </c>
      <c r="B449">
        <v>1.714439</v>
      </c>
      <c r="C449">
        <v>1.80003</v>
      </c>
      <c r="D449">
        <v>0.966218</v>
      </c>
      <c r="E449">
        <v>0.223632</v>
      </c>
      <c r="F449">
        <v>4.704318</v>
      </c>
      <c r="G449">
        <v>0.683971</v>
      </c>
      <c r="H449">
        <v>0.288502</v>
      </c>
      <c r="I449">
        <v>0.016616</v>
      </c>
      <c r="J449">
        <v>0.00788</v>
      </c>
      <c r="K449">
        <v>0.061117</v>
      </c>
      <c r="L449">
        <v>0.319032</v>
      </c>
      <c r="M449">
        <v>0.693147</v>
      </c>
      <c r="N449">
        <v>6.081437</v>
      </c>
    </row>
    <row r="450" spans="1:14">
      <c r="A450" s="6">
        <v>39965</v>
      </c>
      <c r="B450">
        <v>1.784376</v>
      </c>
      <c r="C450">
        <v>1.749901</v>
      </c>
      <c r="D450">
        <v>0.915829</v>
      </c>
      <c r="E450">
        <v>0.213383</v>
      </c>
      <c r="F450">
        <v>4.663489</v>
      </c>
      <c r="G450">
        <v>0.729356</v>
      </c>
      <c r="H450">
        <v>0.285318</v>
      </c>
      <c r="I450">
        <v>0.016212</v>
      </c>
      <c r="J450">
        <v>0.007873</v>
      </c>
      <c r="K450">
        <v>0.05465</v>
      </c>
      <c r="L450">
        <v>0.321739</v>
      </c>
      <c r="M450">
        <v>0.685792</v>
      </c>
      <c r="N450">
        <v>6.078637</v>
      </c>
    </row>
    <row r="451" spans="1:14">
      <c r="A451" s="6">
        <v>39995</v>
      </c>
      <c r="B451">
        <v>1.828638</v>
      </c>
      <c r="C451">
        <v>1.784865</v>
      </c>
      <c r="D451">
        <v>0.968989</v>
      </c>
      <c r="E451">
        <v>0.218363</v>
      </c>
      <c r="F451">
        <v>4.800856</v>
      </c>
      <c r="G451">
        <v>0.762973</v>
      </c>
      <c r="H451">
        <v>0.228235</v>
      </c>
      <c r="I451">
        <v>0.016814</v>
      </c>
      <c r="J451">
        <v>0.008388</v>
      </c>
      <c r="K451">
        <v>0.04836</v>
      </c>
      <c r="L451">
        <v>0.343841</v>
      </c>
      <c r="M451">
        <v>0.645637</v>
      </c>
      <c r="N451">
        <v>6.209467</v>
      </c>
    </row>
    <row r="452" spans="1:14">
      <c r="A452" s="6">
        <v>40026</v>
      </c>
      <c r="B452">
        <v>1.817378</v>
      </c>
      <c r="C452">
        <v>1.79901</v>
      </c>
      <c r="D452">
        <v>0.972002</v>
      </c>
      <c r="E452">
        <v>0.219715</v>
      </c>
      <c r="F452">
        <v>4.808105</v>
      </c>
      <c r="G452">
        <v>0.755606</v>
      </c>
      <c r="H452">
        <v>0.191105</v>
      </c>
      <c r="I452">
        <v>0.016773</v>
      </c>
      <c r="J452">
        <v>0.008265</v>
      </c>
      <c r="K452">
        <v>0.053333</v>
      </c>
      <c r="L452">
        <v>0.348551</v>
      </c>
      <c r="M452">
        <v>0.618027</v>
      </c>
      <c r="N452">
        <v>6.181738</v>
      </c>
    </row>
    <row r="453" spans="1:14">
      <c r="A453" s="6">
        <v>40057</v>
      </c>
      <c r="B453">
        <v>1.77387</v>
      </c>
      <c r="C453">
        <v>1.69325</v>
      </c>
      <c r="D453">
        <v>0.966597</v>
      </c>
      <c r="E453">
        <v>0.217355</v>
      </c>
      <c r="F453">
        <v>4.651072</v>
      </c>
      <c r="G453">
        <v>0.687698</v>
      </c>
      <c r="H453">
        <v>0.169421</v>
      </c>
      <c r="I453">
        <v>0.016289</v>
      </c>
      <c r="J453">
        <v>0.00743</v>
      </c>
      <c r="K453">
        <v>0.045391</v>
      </c>
      <c r="L453">
        <v>0.332374</v>
      </c>
      <c r="M453">
        <v>0.570906</v>
      </c>
      <c r="N453">
        <v>5.909676</v>
      </c>
    </row>
    <row r="454" spans="1:14">
      <c r="A454" s="6">
        <v>40087</v>
      </c>
      <c r="B454">
        <v>1.770583</v>
      </c>
      <c r="C454">
        <v>1.772283</v>
      </c>
      <c r="D454">
        <v>0.991619</v>
      </c>
      <c r="E454">
        <v>0.226172</v>
      </c>
      <c r="F454">
        <v>4.760657</v>
      </c>
      <c r="G454">
        <v>0.606841</v>
      </c>
      <c r="H454">
        <v>0.192185</v>
      </c>
      <c r="I454">
        <v>0.016479</v>
      </c>
      <c r="J454">
        <v>0.006592</v>
      </c>
      <c r="K454">
        <v>0.066501</v>
      </c>
      <c r="L454">
        <v>0.346472</v>
      </c>
      <c r="M454">
        <v>0.628228</v>
      </c>
      <c r="N454">
        <v>5.995726</v>
      </c>
    </row>
    <row r="455" spans="1:14">
      <c r="A455" s="6">
        <v>40118</v>
      </c>
      <c r="B455">
        <v>1.722179</v>
      </c>
      <c r="C455">
        <v>1.716238</v>
      </c>
      <c r="D455">
        <v>0.935801</v>
      </c>
      <c r="E455">
        <v>0.221073</v>
      </c>
      <c r="F455">
        <v>4.595291</v>
      </c>
      <c r="G455">
        <v>0.617805</v>
      </c>
      <c r="H455">
        <v>0.205035</v>
      </c>
      <c r="I455">
        <v>0.016841</v>
      </c>
      <c r="J455">
        <v>0.005256</v>
      </c>
      <c r="K455">
        <v>0.067102</v>
      </c>
      <c r="L455">
        <v>0.348333</v>
      </c>
      <c r="M455">
        <v>0.642567</v>
      </c>
      <c r="N455">
        <v>5.855662</v>
      </c>
    </row>
    <row r="456" spans="1:14">
      <c r="A456" s="6">
        <v>40148</v>
      </c>
      <c r="B456">
        <v>1.736516</v>
      </c>
      <c r="C456">
        <v>1.760112</v>
      </c>
      <c r="D456">
        <v>0.977817</v>
      </c>
      <c r="E456">
        <v>0.224256</v>
      </c>
      <c r="F456">
        <v>4.698701</v>
      </c>
      <c r="G456">
        <v>0.739558</v>
      </c>
      <c r="H456">
        <v>0.241363</v>
      </c>
      <c r="I456">
        <v>0.017912</v>
      </c>
      <c r="J456">
        <v>0.004822</v>
      </c>
      <c r="K456">
        <v>0.067403</v>
      </c>
      <c r="L456">
        <v>0.360689</v>
      </c>
      <c r="M456">
        <v>0.692188</v>
      </c>
      <c r="N456">
        <v>6.130447</v>
      </c>
    </row>
    <row r="457" spans="1:14">
      <c r="A457" s="6">
        <v>40179</v>
      </c>
      <c r="B457">
        <v>1.743242</v>
      </c>
      <c r="C457">
        <v>1.77719</v>
      </c>
      <c r="D457">
        <v>0.969046</v>
      </c>
      <c r="E457">
        <v>0.229739</v>
      </c>
      <c r="F457">
        <v>4.719217</v>
      </c>
      <c r="G457">
        <v>0.758495</v>
      </c>
      <c r="H457">
        <v>0.218369</v>
      </c>
      <c r="I457">
        <v>0.017852</v>
      </c>
      <c r="J457">
        <v>0.004401</v>
      </c>
      <c r="K457">
        <v>0.066871</v>
      </c>
      <c r="L457">
        <v>0.377071</v>
      </c>
      <c r="M457">
        <v>0.684564</v>
      </c>
      <c r="N457">
        <v>6.162276</v>
      </c>
    </row>
    <row r="458" spans="1:14">
      <c r="A458" s="6">
        <v>40210</v>
      </c>
      <c r="B458">
        <v>1.686981</v>
      </c>
      <c r="C458">
        <v>1.639552</v>
      </c>
      <c r="D458">
        <v>0.900953</v>
      </c>
      <c r="E458">
        <v>0.210179</v>
      </c>
      <c r="F458">
        <v>4.437665</v>
      </c>
      <c r="G458">
        <v>0.681945</v>
      </c>
      <c r="H458">
        <v>0.200874</v>
      </c>
      <c r="I458">
        <v>0.015872</v>
      </c>
      <c r="J458">
        <v>0.00496</v>
      </c>
      <c r="K458">
        <v>0.052993</v>
      </c>
      <c r="L458">
        <v>0.347952</v>
      </c>
      <c r="M458">
        <v>0.622652</v>
      </c>
      <c r="N458">
        <v>5.742262</v>
      </c>
    </row>
    <row r="459" spans="1:14">
      <c r="A459" s="6">
        <v>40238</v>
      </c>
      <c r="B459">
        <v>1.96911</v>
      </c>
      <c r="C459">
        <v>1.816526</v>
      </c>
      <c r="D459">
        <v>0.989952</v>
      </c>
      <c r="E459">
        <v>0.236444</v>
      </c>
      <c r="F459">
        <v>5.012032</v>
      </c>
      <c r="G459">
        <v>0.675562</v>
      </c>
      <c r="H459">
        <v>0.203761</v>
      </c>
      <c r="I459">
        <v>0.017801</v>
      </c>
      <c r="J459">
        <v>0.007135</v>
      </c>
      <c r="K459">
        <v>0.083795</v>
      </c>
      <c r="L459">
        <v>0.384094</v>
      </c>
      <c r="M459">
        <v>0.696585</v>
      </c>
      <c r="N459">
        <v>6.384179</v>
      </c>
    </row>
    <row r="460" spans="1:14">
      <c r="A460" s="6">
        <v>40269</v>
      </c>
      <c r="B460">
        <v>1.847733</v>
      </c>
      <c r="C460">
        <v>1.766638</v>
      </c>
      <c r="D460">
        <v>0.936617</v>
      </c>
      <c r="E460">
        <v>0.227152</v>
      </c>
      <c r="F460">
        <v>4.77814</v>
      </c>
      <c r="G460">
        <v>0.602151</v>
      </c>
      <c r="H460">
        <v>0.186307</v>
      </c>
      <c r="I460">
        <v>0.01699</v>
      </c>
      <c r="J460">
        <v>0.008142</v>
      </c>
      <c r="K460">
        <v>0.095262</v>
      </c>
      <c r="L460">
        <v>0.368922</v>
      </c>
      <c r="M460">
        <v>0.675623</v>
      </c>
      <c r="N460">
        <v>6.055914</v>
      </c>
    </row>
    <row r="461" spans="1:14">
      <c r="A461" s="6">
        <v>40299</v>
      </c>
      <c r="B461">
        <v>1.736406</v>
      </c>
      <c r="C461">
        <v>1.837918</v>
      </c>
      <c r="D461">
        <v>0.969361</v>
      </c>
      <c r="E461">
        <v>0.238112</v>
      </c>
      <c r="F461">
        <v>4.781797</v>
      </c>
      <c r="G461">
        <v>0.696713</v>
      </c>
      <c r="H461">
        <v>0.244673</v>
      </c>
      <c r="I461">
        <v>0.017839</v>
      </c>
      <c r="J461">
        <v>0.009273</v>
      </c>
      <c r="K461">
        <v>0.084853</v>
      </c>
      <c r="L461">
        <v>0.376012</v>
      </c>
      <c r="M461">
        <v>0.73265</v>
      </c>
      <c r="N461">
        <v>6.211161</v>
      </c>
    </row>
    <row r="462" spans="1:14">
      <c r="A462" s="6">
        <v>40330</v>
      </c>
      <c r="B462">
        <v>1.80233</v>
      </c>
      <c r="C462">
        <v>1.756096</v>
      </c>
      <c r="D462">
        <v>0.936273</v>
      </c>
      <c r="E462">
        <v>0.225528</v>
      </c>
      <c r="F462">
        <v>4.720227</v>
      </c>
      <c r="G462">
        <v>0.713885</v>
      </c>
      <c r="H462">
        <v>0.291254</v>
      </c>
      <c r="I462">
        <v>0.017219</v>
      </c>
      <c r="J462">
        <v>0.009566</v>
      </c>
      <c r="K462">
        <v>0.078526</v>
      </c>
      <c r="L462">
        <v>0.372328</v>
      </c>
      <c r="M462">
        <v>0.768894</v>
      </c>
      <c r="N462">
        <v>6.203006</v>
      </c>
    </row>
    <row r="463" spans="1:14">
      <c r="A463" s="6">
        <v>40360</v>
      </c>
      <c r="B463">
        <v>1.846825</v>
      </c>
      <c r="C463">
        <v>1.847277</v>
      </c>
      <c r="D463">
        <v>0.952734</v>
      </c>
      <c r="E463">
        <v>0.22705</v>
      </c>
      <c r="F463">
        <v>4.873885</v>
      </c>
      <c r="G463">
        <v>0.75164</v>
      </c>
      <c r="H463">
        <v>0.239186</v>
      </c>
      <c r="I463">
        <v>0.017479</v>
      </c>
      <c r="J463">
        <v>0.009814</v>
      </c>
      <c r="K463">
        <v>0.065598</v>
      </c>
      <c r="L463">
        <v>0.385443</v>
      </c>
      <c r="M463">
        <v>0.71752</v>
      </c>
      <c r="N463">
        <v>6.343044</v>
      </c>
    </row>
    <row r="464" spans="1:14">
      <c r="A464" s="6">
        <v>40391</v>
      </c>
      <c r="B464">
        <v>1.898224</v>
      </c>
      <c r="C464">
        <v>1.868626</v>
      </c>
      <c r="D464">
        <v>0.978383</v>
      </c>
      <c r="E464">
        <v>0.235841</v>
      </c>
      <c r="F464">
        <v>4.981074</v>
      </c>
      <c r="G464">
        <v>0.748093</v>
      </c>
      <c r="H464">
        <v>0.196283</v>
      </c>
      <c r="I464">
        <v>0.017706</v>
      </c>
      <c r="J464">
        <v>0.00968</v>
      </c>
      <c r="K464">
        <v>0.065227</v>
      </c>
      <c r="L464">
        <v>0.389064</v>
      </c>
      <c r="M464">
        <v>0.67796</v>
      </c>
      <c r="N464">
        <v>6.407127</v>
      </c>
    </row>
    <row r="465" spans="1:14">
      <c r="A465" s="6">
        <v>40422</v>
      </c>
      <c r="B465">
        <v>1.896539</v>
      </c>
      <c r="C465">
        <v>1.813135</v>
      </c>
      <c r="D465">
        <v>0.976314</v>
      </c>
      <c r="E465">
        <v>0.231851</v>
      </c>
      <c r="F465">
        <v>4.91784</v>
      </c>
      <c r="G465">
        <v>0.725068</v>
      </c>
      <c r="H465">
        <v>0.168439</v>
      </c>
      <c r="I465">
        <v>0.01711</v>
      </c>
      <c r="J465">
        <v>0.008779</v>
      </c>
      <c r="K465">
        <v>0.069321</v>
      </c>
      <c r="L465">
        <v>0.377355</v>
      </c>
      <c r="M465">
        <v>0.641005</v>
      </c>
      <c r="N465">
        <v>6.283912</v>
      </c>
    </row>
    <row r="466" spans="1:14">
      <c r="A466" s="6">
        <v>40452</v>
      </c>
      <c r="B466">
        <v>1.864243</v>
      </c>
      <c r="C466">
        <v>1.905763</v>
      </c>
      <c r="D466">
        <v>1.010599</v>
      </c>
      <c r="E466">
        <v>0.241999</v>
      </c>
      <c r="F466">
        <v>5.022604</v>
      </c>
      <c r="G466">
        <v>0.655872</v>
      </c>
      <c r="H466">
        <v>0.172515</v>
      </c>
      <c r="I466">
        <v>0.016975</v>
      </c>
      <c r="J466">
        <v>0.007514</v>
      </c>
      <c r="K466">
        <v>0.0775</v>
      </c>
      <c r="L466">
        <v>0.386771</v>
      </c>
      <c r="M466">
        <v>0.661275</v>
      </c>
      <c r="N466">
        <v>6.339751</v>
      </c>
    </row>
    <row r="467" spans="1:14">
      <c r="A467" s="6">
        <v>40483</v>
      </c>
      <c r="B467">
        <v>1.860411</v>
      </c>
      <c r="C467">
        <v>1.843941</v>
      </c>
      <c r="D467">
        <v>0.968701</v>
      </c>
      <c r="E467">
        <v>0.23543</v>
      </c>
      <c r="F467">
        <v>4.908484</v>
      </c>
      <c r="G467">
        <v>0.654872</v>
      </c>
      <c r="H467">
        <v>0.190842</v>
      </c>
      <c r="I467">
        <v>0.017108</v>
      </c>
      <c r="J467">
        <v>0.006309</v>
      </c>
      <c r="K467">
        <v>0.095098</v>
      </c>
      <c r="L467">
        <v>0.386602</v>
      </c>
      <c r="M467">
        <v>0.695959</v>
      </c>
      <c r="N467">
        <v>6.259315</v>
      </c>
    </row>
    <row r="468" spans="1:14">
      <c r="A468" s="6">
        <v>40513</v>
      </c>
      <c r="B468">
        <v>1.886182</v>
      </c>
      <c r="C468">
        <v>1.933102</v>
      </c>
      <c r="D468">
        <v>1.007309</v>
      </c>
      <c r="E468">
        <v>0.241962</v>
      </c>
      <c r="F468">
        <v>5.068554</v>
      </c>
      <c r="G468">
        <v>0.770138</v>
      </c>
      <c r="H468">
        <v>0.226037</v>
      </c>
      <c r="I468">
        <v>0.018027</v>
      </c>
      <c r="J468">
        <v>0.005711</v>
      </c>
      <c r="K468">
        <v>0.088383</v>
      </c>
      <c r="L468">
        <v>0.400917</v>
      </c>
      <c r="M468">
        <v>0.739075</v>
      </c>
      <c r="N468">
        <v>6.577768</v>
      </c>
    </row>
    <row r="469" spans="1:14">
      <c r="A469" s="6">
        <v>40544</v>
      </c>
      <c r="B469">
        <v>1.853793</v>
      </c>
      <c r="C469">
        <v>1.901499</v>
      </c>
      <c r="D469">
        <v>0.987446</v>
      </c>
      <c r="E469">
        <v>0.240696</v>
      </c>
      <c r="F469">
        <v>4.983434</v>
      </c>
      <c r="G469">
        <v>0.761181</v>
      </c>
      <c r="H469">
        <v>0.24806</v>
      </c>
      <c r="I469">
        <v>0.01848</v>
      </c>
      <c r="J469">
        <v>0.00552</v>
      </c>
      <c r="K469">
        <v>0.083077</v>
      </c>
      <c r="L469">
        <v>0.40013</v>
      </c>
      <c r="M469">
        <v>0.755268</v>
      </c>
      <c r="N469">
        <v>6.499882</v>
      </c>
    </row>
    <row r="470" spans="1:14">
      <c r="A470" s="6">
        <v>40575</v>
      </c>
      <c r="B470">
        <v>1.735779</v>
      </c>
      <c r="C470">
        <v>1.683567</v>
      </c>
      <c r="D470">
        <v>0.87687</v>
      </c>
      <c r="E470">
        <v>0.206513</v>
      </c>
      <c r="F470">
        <v>4.50273</v>
      </c>
      <c r="G470">
        <v>0.677953</v>
      </c>
      <c r="H470">
        <v>0.234459</v>
      </c>
      <c r="I470">
        <v>0.016676</v>
      </c>
      <c r="J470">
        <v>0.006363</v>
      </c>
      <c r="K470">
        <v>0.101547</v>
      </c>
      <c r="L470">
        <v>0.359201</v>
      </c>
      <c r="M470">
        <v>0.718247</v>
      </c>
      <c r="N470">
        <v>5.89893</v>
      </c>
    </row>
    <row r="471" spans="1:14">
      <c r="A471" s="6">
        <v>40603</v>
      </c>
      <c r="B471">
        <v>1.957742</v>
      </c>
      <c r="C471">
        <v>1.949824</v>
      </c>
      <c r="D471">
        <v>1.008973</v>
      </c>
      <c r="E471">
        <v>0.249814</v>
      </c>
      <c r="F471">
        <v>5.166352</v>
      </c>
      <c r="G471">
        <v>0.687083</v>
      </c>
      <c r="H471">
        <v>0.302503</v>
      </c>
      <c r="I471">
        <v>0.018388</v>
      </c>
      <c r="J471">
        <v>0.008813</v>
      </c>
      <c r="K471">
        <v>0.102452</v>
      </c>
      <c r="L471">
        <v>0.394547</v>
      </c>
      <c r="M471">
        <v>0.826703</v>
      </c>
      <c r="N471">
        <v>6.680138</v>
      </c>
    </row>
    <row r="472" spans="1:14">
      <c r="A472" s="6">
        <v>40634</v>
      </c>
      <c r="B472">
        <v>1.795399</v>
      </c>
      <c r="C472">
        <v>1.909401</v>
      </c>
      <c r="D472">
        <v>0.96611</v>
      </c>
      <c r="E472">
        <v>0.240861</v>
      </c>
      <c r="F472">
        <v>4.911772</v>
      </c>
      <c r="G472">
        <v>0.570783</v>
      </c>
      <c r="H472">
        <v>0.303084</v>
      </c>
      <c r="I472">
        <v>0.017258</v>
      </c>
      <c r="J472">
        <v>0.009997</v>
      </c>
      <c r="K472">
        <v>0.120689</v>
      </c>
      <c r="L472">
        <v>0.373224</v>
      </c>
      <c r="M472">
        <v>0.824252</v>
      </c>
      <c r="N472">
        <v>6.306807</v>
      </c>
    </row>
    <row r="473" spans="1:14">
      <c r="A473" s="6">
        <v>40664</v>
      </c>
      <c r="B473">
        <v>1.759893</v>
      </c>
      <c r="C473">
        <v>1.977417</v>
      </c>
      <c r="D473">
        <v>1.009199</v>
      </c>
      <c r="E473">
        <v>0.25426</v>
      </c>
      <c r="F473">
        <v>5.000769</v>
      </c>
      <c r="G473">
        <v>0.596583</v>
      </c>
      <c r="H473">
        <v>0.316615</v>
      </c>
      <c r="I473">
        <v>0.018194</v>
      </c>
      <c r="J473">
        <v>0.01113</v>
      </c>
      <c r="K473">
        <v>0.114378</v>
      </c>
      <c r="L473">
        <v>0.384288</v>
      </c>
      <c r="M473">
        <v>0.844606</v>
      </c>
      <c r="N473">
        <v>6.441958</v>
      </c>
    </row>
    <row r="474" spans="1:14">
      <c r="A474" s="6">
        <v>40695</v>
      </c>
      <c r="B474">
        <v>1.803665</v>
      </c>
      <c r="C474">
        <v>1.903175</v>
      </c>
      <c r="D474">
        <v>0.970617</v>
      </c>
      <c r="E474">
        <v>0.241023</v>
      </c>
      <c r="F474">
        <v>4.91848</v>
      </c>
      <c r="G474">
        <v>0.682987</v>
      </c>
      <c r="H474">
        <v>0.312381</v>
      </c>
      <c r="I474">
        <v>0.01702</v>
      </c>
      <c r="J474">
        <v>0.011526</v>
      </c>
      <c r="K474">
        <v>0.106731</v>
      </c>
      <c r="L474">
        <v>0.389076</v>
      </c>
      <c r="M474">
        <v>0.836734</v>
      </c>
      <c r="N474">
        <v>6.438201</v>
      </c>
    </row>
    <row r="475" spans="1:14">
      <c r="A475" s="6">
        <v>40725</v>
      </c>
      <c r="B475">
        <v>1.736037</v>
      </c>
      <c r="C475">
        <v>1.979461</v>
      </c>
      <c r="D475">
        <v>0.97629</v>
      </c>
      <c r="E475">
        <v>0.251143</v>
      </c>
      <c r="F475">
        <v>4.942931</v>
      </c>
      <c r="G475">
        <v>0.757017</v>
      </c>
      <c r="H475">
        <v>0.303962</v>
      </c>
      <c r="I475">
        <v>0.017723</v>
      </c>
      <c r="J475">
        <v>0.011684</v>
      </c>
      <c r="K475">
        <v>0.07276</v>
      </c>
      <c r="L475">
        <v>0.398608</v>
      </c>
      <c r="M475">
        <v>0.804736</v>
      </c>
      <c r="N475">
        <v>6.504684</v>
      </c>
    </row>
    <row r="476" spans="1:14">
      <c r="A476" s="6">
        <v>40756</v>
      </c>
      <c r="B476">
        <v>1.937155</v>
      </c>
      <c r="C476">
        <v>2.002658</v>
      </c>
      <c r="D476">
        <v>1.016108</v>
      </c>
      <c r="E476">
        <v>0.253541</v>
      </c>
      <c r="F476">
        <v>5.209461</v>
      </c>
      <c r="G476">
        <v>0.746487</v>
      </c>
      <c r="H476">
        <v>0.250319</v>
      </c>
      <c r="I476">
        <v>0.017777</v>
      </c>
      <c r="J476">
        <v>0.011952</v>
      </c>
      <c r="K476">
        <v>0.072613</v>
      </c>
      <c r="L476">
        <v>0.401827</v>
      </c>
      <c r="M476">
        <v>0.754488</v>
      </c>
      <c r="N476">
        <v>6.710436</v>
      </c>
    </row>
    <row r="477" spans="1:14">
      <c r="A477" s="6">
        <v>40787</v>
      </c>
      <c r="B477">
        <v>1.906585</v>
      </c>
      <c r="C477">
        <v>1.934998</v>
      </c>
      <c r="D477">
        <v>0.971429</v>
      </c>
      <c r="E477">
        <v>0.23911</v>
      </c>
      <c r="F477">
        <v>5.052122</v>
      </c>
      <c r="G477">
        <v>0.699506</v>
      </c>
      <c r="H477">
        <v>0.207705</v>
      </c>
      <c r="I477">
        <v>0.017127</v>
      </c>
      <c r="J477">
        <v>0.010674</v>
      </c>
      <c r="K477">
        <v>0.066739</v>
      </c>
      <c r="L477">
        <v>0.386447</v>
      </c>
      <c r="M477">
        <v>0.688692</v>
      </c>
      <c r="N477">
        <v>6.44032</v>
      </c>
    </row>
    <row r="478" spans="1:14">
      <c r="A478" s="6">
        <v>40817</v>
      </c>
      <c r="B478">
        <v>1.918798</v>
      </c>
      <c r="C478">
        <v>2.063146</v>
      </c>
      <c r="D478">
        <v>1.058282</v>
      </c>
      <c r="E478">
        <v>0.263304</v>
      </c>
      <c r="F478">
        <v>5.303531</v>
      </c>
      <c r="G478">
        <v>0.662758</v>
      </c>
      <c r="H478">
        <v>0.192254</v>
      </c>
      <c r="I478">
        <v>0.017836</v>
      </c>
      <c r="J478">
        <v>0.009628</v>
      </c>
      <c r="K478">
        <v>0.102265</v>
      </c>
      <c r="L478">
        <v>0.397089</v>
      </c>
      <c r="M478">
        <v>0.719072</v>
      </c>
      <c r="N478">
        <v>6.685361</v>
      </c>
    </row>
    <row r="479" spans="1:14">
      <c r="A479" s="6">
        <v>40848</v>
      </c>
      <c r="B479">
        <v>1.908689</v>
      </c>
      <c r="C479">
        <v>2.021681</v>
      </c>
      <c r="D479">
        <v>1.044211</v>
      </c>
      <c r="E479">
        <v>0.261417</v>
      </c>
      <c r="F479">
        <v>5.235998</v>
      </c>
      <c r="G479">
        <v>0.674655</v>
      </c>
      <c r="H479">
        <v>0.200932</v>
      </c>
      <c r="I479">
        <v>0.01757</v>
      </c>
      <c r="J479">
        <v>0.007674</v>
      </c>
      <c r="K479">
        <v>0.120853</v>
      </c>
      <c r="L479">
        <v>0.400207</v>
      </c>
      <c r="M479">
        <v>0.747237</v>
      </c>
      <c r="N479">
        <v>6.657889</v>
      </c>
    </row>
    <row r="480" spans="1:14">
      <c r="A480" s="6">
        <v>40878</v>
      </c>
      <c r="B480">
        <v>1.907872</v>
      </c>
      <c r="C480">
        <v>2.078892</v>
      </c>
      <c r="D480">
        <v>1.084553</v>
      </c>
      <c r="E480">
        <v>0.268471</v>
      </c>
      <c r="F480">
        <v>5.339788</v>
      </c>
      <c r="G480">
        <v>0.751706</v>
      </c>
      <c r="H480">
        <v>0.23058</v>
      </c>
      <c r="I480">
        <v>0.018261</v>
      </c>
      <c r="J480">
        <v>0.007467</v>
      </c>
      <c r="K480">
        <v>0.103532</v>
      </c>
      <c r="L480">
        <v>0.419677</v>
      </c>
      <c r="M480">
        <v>0.779516</v>
      </c>
      <c r="N480">
        <v>6.87101</v>
      </c>
    </row>
    <row r="481" spans="1:14">
      <c r="A481" s="6">
        <v>40909</v>
      </c>
      <c r="B481">
        <v>1.935219</v>
      </c>
      <c r="C481">
        <v>2.095379</v>
      </c>
      <c r="D481">
        <v>1.107701</v>
      </c>
      <c r="E481">
        <v>0.272192</v>
      </c>
      <c r="F481">
        <v>5.410491</v>
      </c>
      <c r="G481">
        <v>0.758482</v>
      </c>
      <c r="H481">
        <v>0.219888</v>
      </c>
      <c r="I481">
        <v>0.0174</v>
      </c>
      <c r="J481">
        <v>0.007288</v>
      </c>
      <c r="K481">
        <v>0.129726</v>
      </c>
      <c r="L481">
        <v>0.398833</v>
      </c>
      <c r="M481">
        <v>0.773134</v>
      </c>
      <c r="N481">
        <v>6.942107</v>
      </c>
    </row>
    <row r="482" spans="1:14">
      <c r="A482" s="6">
        <v>40940</v>
      </c>
      <c r="B482">
        <v>1.747442</v>
      </c>
      <c r="C482">
        <v>1.921858</v>
      </c>
      <c r="D482">
        <v>1.050489</v>
      </c>
      <c r="E482">
        <v>0.25641</v>
      </c>
      <c r="F482">
        <v>4.9762</v>
      </c>
      <c r="G482">
        <v>0.669053</v>
      </c>
      <c r="H482">
        <v>0.193017</v>
      </c>
      <c r="I482">
        <v>0.016387</v>
      </c>
      <c r="J482">
        <v>0.008165</v>
      </c>
      <c r="K482">
        <v>0.105171</v>
      </c>
      <c r="L482">
        <v>0.372611</v>
      </c>
      <c r="M482">
        <v>0.695351</v>
      </c>
      <c r="N482">
        <v>6.340604</v>
      </c>
    </row>
    <row r="483" spans="1:14">
      <c r="A483" s="6">
        <v>40969</v>
      </c>
      <c r="B483">
        <v>1.745396</v>
      </c>
      <c r="C483">
        <v>2.062279</v>
      </c>
      <c r="D483">
        <v>1.132846</v>
      </c>
      <c r="E483">
        <v>0.272288</v>
      </c>
      <c r="F483">
        <v>5.212808</v>
      </c>
      <c r="G483">
        <v>0.646854</v>
      </c>
      <c r="H483">
        <v>0.246546</v>
      </c>
      <c r="I483">
        <v>0.017608</v>
      </c>
      <c r="J483">
        <v>0.011678</v>
      </c>
      <c r="K483">
        <v>0.133476</v>
      </c>
      <c r="L483">
        <v>0.387374</v>
      </c>
      <c r="M483">
        <v>0.796681</v>
      </c>
      <c r="N483">
        <v>6.656343</v>
      </c>
    </row>
    <row r="484" spans="1:14">
      <c r="A484" s="6">
        <v>41000</v>
      </c>
      <c r="B484">
        <v>1.574811</v>
      </c>
      <c r="C484">
        <v>1.990079</v>
      </c>
      <c r="D484">
        <v>1.095494</v>
      </c>
      <c r="E484">
        <v>0.262837</v>
      </c>
      <c r="F484">
        <v>4.923222</v>
      </c>
      <c r="G484">
        <v>0.585471</v>
      </c>
      <c r="H484">
        <v>0.250215</v>
      </c>
      <c r="I484">
        <v>0.017084</v>
      </c>
      <c r="J484">
        <v>0.013478</v>
      </c>
      <c r="K484">
        <v>0.120941</v>
      </c>
      <c r="L484">
        <v>0.368516</v>
      </c>
      <c r="M484">
        <v>0.770234</v>
      </c>
      <c r="N484">
        <v>6.278927</v>
      </c>
    </row>
    <row r="485" spans="1:14">
      <c r="A485" s="6">
        <v>41030</v>
      </c>
      <c r="B485">
        <v>1.662201</v>
      </c>
      <c r="C485">
        <v>2.064882</v>
      </c>
      <c r="D485">
        <v>1.14196</v>
      </c>
      <c r="E485">
        <v>0.27326</v>
      </c>
      <c r="F485">
        <v>5.142304</v>
      </c>
      <c r="G485">
        <v>0.650551</v>
      </c>
      <c r="H485">
        <v>0.272562</v>
      </c>
      <c r="I485">
        <v>0.017787</v>
      </c>
      <c r="J485">
        <v>0.015933</v>
      </c>
      <c r="K485">
        <v>0.119336</v>
      </c>
      <c r="L485">
        <v>0.386825</v>
      </c>
      <c r="M485">
        <v>0.812443</v>
      </c>
      <c r="N485">
        <v>6.605298</v>
      </c>
    </row>
    <row r="486" spans="1:14">
      <c r="A486" s="6">
        <v>41061</v>
      </c>
      <c r="B486">
        <v>1.664598</v>
      </c>
      <c r="C486">
        <v>1.985593</v>
      </c>
      <c r="D486">
        <v>1.090799</v>
      </c>
      <c r="E486">
        <v>0.258337</v>
      </c>
      <c r="F486">
        <v>4.999326</v>
      </c>
      <c r="G486">
        <v>0.682603</v>
      </c>
      <c r="H486">
        <v>0.253685</v>
      </c>
      <c r="I486">
        <v>0.017361</v>
      </c>
      <c r="J486">
        <v>0.016651</v>
      </c>
      <c r="K486">
        <v>0.113928</v>
      </c>
      <c r="L486">
        <v>0.377323</v>
      </c>
      <c r="M486">
        <v>0.778948</v>
      </c>
      <c r="N486">
        <v>6.460877</v>
      </c>
    </row>
    <row r="487" spans="1:14">
      <c r="A487" s="6">
        <v>41091</v>
      </c>
      <c r="B487">
        <v>1.757181</v>
      </c>
      <c r="C487">
        <v>2.104807</v>
      </c>
      <c r="D487">
        <v>1.154503</v>
      </c>
      <c r="E487">
        <v>0.265633</v>
      </c>
      <c r="F487">
        <v>5.282123</v>
      </c>
      <c r="G487">
        <v>0.724406</v>
      </c>
      <c r="H487">
        <v>0.252091</v>
      </c>
      <c r="I487">
        <v>0.017946</v>
      </c>
      <c r="J487">
        <v>0.017063</v>
      </c>
      <c r="K487">
        <v>0.083946</v>
      </c>
      <c r="L487">
        <v>0.379041</v>
      </c>
      <c r="M487">
        <v>0.750086</v>
      </c>
      <c r="N487">
        <v>6.756616</v>
      </c>
    </row>
    <row r="488" spans="1:14">
      <c r="A488" s="6">
        <v>41122</v>
      </c>
      <c r="B488">
        <v>1.847841</v>
      </c>
      <c r="C488">
        <v>2.094448</v>
      </c>
      <c r="D488">
        <v>1.137884</v>
      </c>
      <c r="E488">
        <v>0.270701</v>
      </c>
      <c r="F488">
        <v>5.350872</v>
      </c>
      <c r="G488">
        <v>0.729361</v>
      </c>
      <c r="H488">
        <v>0.219192</v>
      </c>
      <c r="I488">
        <v>0.017786</v>
      </c>
      <c r="J488">
        <v>0.016478</v>
      </c>
      <c r="K488">
        <v>0.08059</v>
      </c>
      <c r="L488">
        <v>0.385552</v>
      </c>
      <c r="M488">
        <v>0.719598</v>
      </c>
      <c r="N488">
        <v>6.799831</v>
      </c>
    </row>
    <row r="489" spans="1:14">
      <c r="A489" s="6">
        <v>41153</v>
      </c>
      <c r="B489">
        <v>1.664173</v>
      </c>
      <c r="C489">
        <v>2.038525</v>
      </c>
      <c r="D489">
        <v>1.142031</v>
      </c>
      <c r="E489">
        <v>0.272019</v>
      </c>
      <c r="F489">
        <v>5.116747</v>
      </c>
      <c r="G489">
        <v>0.67601</v>
      </c>
      <c r="H489">
        <v>0.167517</v>
      </c>
      <c r="I489">
        <v>0.017576</v>
      </c>
      <c r="J489">
        <v>0.015384</v>
      </c>
      <c r="K489">
        <v>0.083642</v>
      </c>
      <c r="L489">
        <v>0.366465</v>
      </c>
      <c r="M489">
        <v>0.650584</v>
      </c>
      <c r="N489">
        <v>6.443341</v>
      </c>
    </row>
    <row r="490" spans="1:14">
      <c r="A490" s="6">
        <v>41183</v>
      </c>
      <c r="B490">
        <v>1.732287</v>
      </c>
      <c r="C490">
        <v>2.111027</v>
      </c>
      <c r="D490">
        <v>1.248862</v>
      </c>
      <c r="E490">
        <v>0.286206</v>
      </c>
      <c r="F490">
        <v>5.378381</v>
      </c>
      <c r="G490">
        <v>0.626049</v>
      </c>
      <c r="H490">
        <v>0.15702</v>
      </c>
      <c r="I490">
        <v>0.018027</v>
      </c>
      <c r="J490">
        <v>0.014153</v>
      </c>
      <c r="K490">
        <v>0.120241</v>
      </c>
      <c r="L490">
        <v>0.373472</v>
      </c>
      <c r="M490">
        <v>0.682912</v>
      </c>
      <c r="N490">
        <v>6.687343</v>
      </c>
    </row>
    <row r="491" spans="1:14">
      <c r="A491" s="6">
        <v>41214</v>
      </c>
      <c r="B491">
        <v>1.713614</v>
      </c>
      <c r="C491">
        <v>2.045867</v>
      </c>
      <c r="D491">
        <v>1.224361</v>
      </c>
      <c r="E491">
        <v>0.280195</v>
      </c>
      <c r="F491">
        <v>5.264037</v>
      </c>
      <c r="G491">
        <v>0.594293</v>
      </c>
      <c r="H491">
        <v>0.178257</v>
      </c>
      <c r="I491">
        <v>0.018023</v>
      </c>
      <c r="J491">
        <v>0.011547</v>
      </c>
      <c r="K491">
        <v>0.110848</v>
      </c>
      <c r="L491">
        <v>0.368172</v>
      </c>
      <c r="M491">
        <v>0.686847</v>
      </c>
      <c r="N491">
        <v>6.545177</v>
      </c>
    </row>
    <row r="492" spans="1:14">
      <c r="A492" s="6">
        <v>41244</v>
      </c>
      <c r="B492">
        <v>1.632131</v>
      </c>
      <c r="C492">
        <v>2.095322</v>
      </c>
      <c r="D492">
        <v>1.274487</v>
      </c>
      <c r="E492">
        <v>0.275772</v>
      </c>
      <c r="F492">
        <v>5.277712</v>
      </c>
      <c r="G492">
        <v>0.718688</v>
      </c>
      <c r="H492">
        <v>0.218713</v>
      </c>
      <c r="I492">
        <v>0.018608</v>
      </c>
      <c r="J492">
        <v>0.011142</v>
      </c>
      <c r="K492">
        <v>0.138215</v>
      </c>
      <c r="L492">
        <v>0.382521</v>
      </c>
      <c r="M492">
        <v>0.769199</v>
      </c>
      <c r="N492">
        <v>6.765599</v>
      </c>
    </row>
    <row r="493" spans="1:14">
      <c r="A493" s="6">
        <v>41275</v>
      </c>
      <c r="B493">
        <v>1.680934</v>
      </c>
      <c r="C493">
        <v>2.077633</v>
      </c>
      <c r="D493">
        <v>1.263058</v>
      </c>
      <c r="E493">
        <v>0.273874</v>
      </c>
      <c r="F493">
        <v>5.295498</v>
      </c>
      <c r="G493">
        <v>0.746119</v>
      </c>
      <c r="H493">
        <v>0.236889</v>
      </c>
      <c r="I493">
        <v>0.018578</v>
      </c>
      <c r="J493">
        <v>0.010449</v>
      </c>
      <c r="K493">
        <v>0.14062</v>
      </c>
      <c r="L493">
        <v>0.391206</v>
      </c>
      <c r="M493">
        <v>0.797741</v>
      </c>
      <c r="N493">
        <v>6.839359</v>
      </c>
    </row>
    <row r="494" spans="1:14">
      <c r="A494" s="6">
        <v>41306</v>
      </c>
      <c r="B494">
        <v>1.576395</v>
      </c>
      <c r="C494">
        <v>1.88204</v>
      </c>
      <c r="D494">
        <v>1.160252</v>
      </c>
      <c r="E494">
        <v>0.258907</v>
      </c>
      <c r="F494">
        <v>4.877594</v>
      </c>
      <c r="G494">
        <v>0.64244</v>
      </c>
      <c r="H494">
        <v>0.194813</v>
      </c>
      <c r="I494">
        <v>0.016666</v>
      </c>
      <c r="J494">
        <v>0.012205</v>
      </c>
      <c r="K494">
        <v>0.134295</v>
      </c>
      <c r="L494">
        <v>0.353773</v>
      </c>
      <c r="M494">
        <v>0.711752</v>
      </c>
      <c r="N494">
        <v>6.231786</v>
      </c>
    </row>
    <row r="495" spans="1:14">
      <c r="A495" s="6">
        <v>41334</v>
      </c>
      <c r="B495">
        <v>1.719755</v>
      </c>
      <c r="C495">
        <v>2.078076</v>
      </c>
      <c r="D495">
        <v>1.295996</v>
      </c>
      <c r="E495">
        <v>0.286056</v>
      </c>
      <c r="F495">
        <v>5.379882</v>
      </c>
      <c r="G495">
        <v>0.657737</v>
      </c>
      <c r="H495">
        <v>0.195918</v>
      </c>
      <c r="I495">
        <v>0.018543</v>
      </c>
      <c r="J495">
        <v>0.017039</v>
      </c>
      <c r="K495">
        <v>0.150325</v>
      </c>
      <c r="L495">
        <v>0.397238</v>
      </c>
      <c r="M495">
        <v>0.779063</v>
      </c>
      <c r="N495">
        <v>6.816682</v>
      </c>
    </row>
    <row r="496" spans="1:14">
      <c r="A496" s="6">
        <v>41365</v>
      </c>
      <c r="B496">
        <v>1.600497</v>
      </c>
      <c r="C496">
        <v>2.037004</v>
      </c>
      <c r="D496">
        <v>1.27985</v>
      </c>
      <c r="E496">
        <v>0.280021</v>
      </c>
      <c r="F496">
        <v>5.197372</v>
      </c>
      <c r="G496">
        <v>0.593157</v>
      </c>
      <c r="H496">
        <v>0.239451</v>
      </c>
      <c r="I496">
        <v>0.017376</v>
      </c>
      <c r="J496">
        <v>0.018627</v>
      </c>
      <c r="K496">
        <v>0.166741</v>
      </c>
      <c r="L496">
        <v>0.385899</v>
      </c>
      <c r="M496">
        <v>0.828095</v>
      </c>
      <c r="N496">
        <v>6.618624</v>
      </c>
    </row>
    <row r="497" spans="1:14">
      <c r="A497" s="6">
        <v>41395</v>
      </c>
      <c r="B497">
        <v>1.691585</v>
      </c>
      <c r="C497">
        <v>2.097713</v>
      </c>
      <c r="D497">
        <v>1.315502</v>
      </c>
      <c r="E497">
        <v>0.294323</v>
      </c>
      <c r="F497">
        <v>5.399122</v>
      </c>
      <c r="G497">
        <v>0.6567</v>
      </c>
      <c r="H497">
        <v>0.271442</v>
      </c>
      <c r="I497">
        <v>0.01787</v>
      </c>
      <c r="J497">
        <v>0.020722</v>
      </c>
      <c r="K497">
        <v>0.154933</v>
      </c>
      <c r="L497">
        <v>0.404043</v>
      </c>
      <c r="M497">
        <v>0.869011</v>
      </c>
      <c r="N497">
        <v>6.924834</v>
      </c>
    </row>
    <row r="498" spans="1:14">
      <c r="A498" s="6">
        <v>41426</v>
      </c>
      <c r="B498">
        <v>1.646245</v>
      </c>
      <c r="C498">
        <v>2.027056</v>
      </c>
      <c r="D498">
        <v>1.264574</v>
      </c>
      <c r="E498">
        <v>0.283181</v>
      </c>
      <c r="F498">
        <v>5.221056</v>
      </c>
      <c r="G498">
        <v>0.694124</v>
      </c>
      <c r="H498">
        <v>0.261271</v>
      </c>
      <c r="I498">
        <v>0.017415</v>
      </c>
      <c r="J498">
        <v>0.02197</v>
      </c>
      <c r="K498">
        <v>0.131171</v>
      </c>
      <c r="L498">
        <v>0.400577</v>
      </c>
      <c r="M498">
        <v>0.832404</v>
      </c>
      <c r="N498">
        <v>6.747584</v>
      </c>
    </row>
    <row r="499" spans="1:14">
      <c r="A499" s="6">
        <v>41456</v>
      </c>
      <c r="B499">
        <v>1.718042</v>
      </c>
      <c r="C499">
        <v>2.135986</v>
      </c>
      <c r="D499">
        <v>1.345402</v>
      </c>
      <c r="E499">
        <v>0.301465</v>
      </c>
      <c r="F499">
        <v>5.500895</v>
      </c>
      <c r="G499">
        <v>0.737064</v>
      </c>
      <c r="H499">
        <v>0.260036</v>
      </c>
      <c r="I499">
        <v>0.018148</v>
      </c>
      <c r="J499">
        <v>0.022251</v>
      </c>
      <c r="K499">
        <v>0.105844</v>
      </c>
      <c r="L499">
        <v>0.417027</v>
      </c>
      <c r="M499">
        <v>0.823306</v>
      </c>
      <c r="N499">
        <v>7.061266</v>
      </c>
    </row>
    <row r="500" spans="1:14">
      <c r="A500" s="6">
        <v>41487</v>
      </c>
      <c r="B500">
        <v>1.830669</v>
      </c>
      <c r="C500">
        <v>2.131389</v>
      </c>
      <c r="D500">
        <v>1.354098</v>
      </c>
      <c r="E500">
        <v>0.3126</v>
      </c>
      <c r="F500">
        <v>5.628757</v>
      </c>
      <c r="G500">
        <v>0.745477</v>
      </c>
      <c r="H500">
        <v>0.206403</v>
      </c>
      <c r="I500">
        <v>0.018011</v>
      </c>
      <c r="J500">
        <v>0.023202</v>
      </c>
      <c r="K500">
        <v>0.091917</v>
      </c>
      <c r="L500">
        <v>0.411328</v>
      </c>
      <c r="M500">
        <v>0.75086</v>
      </c>
      <c r="N500">
        <v>7.125094</v>
      </c>
    </row>
    <row r="501" spans="1:14">
      <c r="A501" s="6">
        <v>41518</v>
      </c>
      <c r="B501">
        <v>1.680957</v>
      </c>
      <c r="C501">
        <v>2.057272</v>
      </c>
      <c r="D501">
        <v>1.354367</v>
      </c>
      <c r="E501">
        <v>0.310992</v>
      </c>
      <c r="F501">
        <v>5.403588</v>
      </c>
      <c r="G501">
        <v>0.687533</v>
      </c>
      <c r="H501">
        <v>0.161826</v>
      </c>
      <c r="I501">
        <v>0.017616</v>
      </c>
      <c r="J501">
        <v>0.021998</v>
      </c>
      <c r="K501">
        <v>0.111382</v>
      </c>
      <c r="L501">
        <v>0.392654</v>
      </c>
      <c r="M501">
        <v>0.705477</v>
      </c>
      <c r="N501">
        <v>6.796598</v>
      </c>
    </row>
    <row r="502" spans="1:14">
      <c r="A502" s="6">
        <v>41548</v>
      </c>
      <c r="B502">
        <v>1.634911</v>
      </c>
      <c r="C502">
        <v>2.132286</v>
      </c>
      <c r="D502">
        <v>1.384325</v>
      </c>
      <c r="E502">
        <v>0.318513</v>
      </c>
      <c r="F502">
        <v>5.470035</v>
      </c>
      <c r="G502">
        <v>0.660205</v>
      </c>
      <c r="H502">
        <v>0.164092</v>
      </c>
      <c r="I502">
        <v>0.018402</v>
      </c>
      <c r="J502">
        <v>0.021221</v>
      </c>
      <c r="K502">
        <v>0.130092</v>
      </c>
      <c r="L502">
        <v>0.414632</v>
      </c>
      <c r="M502">
        <v>0.748438</v>
      </c>
      <c r="N502">
        <v>6.878678</v>
      </c>
    </row>
    <row r="503" spans="1:14">
      <c r="A503" s="6">
        <v>41579</v>
      </c>
      <c r="B503">
        <v>1.634865</v>
      </c>
      <c r="C503">
        <v>2.08464</v>
      </c>
      <c r="D503">
        <v>1.369852</v>
      </c>
      <c r="E503">
        <v>0.30606</v>
      </c>
      <c r="F503">
        <v>5.395417</v>
      </c>
      <c r="G503">
        <v>0.678929</v>
      </c>
      <c r="H503">
        <v>0.168655</v>
      </c>
      <c r="I503">
        <v>0.016959</v>
      </c>
      <c r="J503">
        <v>0.017543</v>
      </c>
      <c r="K503">
        <v>0.150779</v>
      </c>
      <c r="L503">
        <v>0.413361</v>
      </c>
      <c r="M503">
        <v>0.767298</v>
      </c>
      <c r="N503">
        <v>6.841643</v>
      </c>
    </row>
    <row r="504" spans="1:14">
      <c r="A504" s="6">
        <v>41609</v>
      </c>
      <c r="B504">
        <v>1.586449</v>
      </c>
      <c r="C504">
        <v>2.117978</v>
      </c>
      <c r="D504">
        <v>1.420222</v>
      </c>
      <c r="E504">
        <v>0.306234</v>
      </c>
      <c r="F504">
        <v>5.430883</v>
      </c>
      <c r="G504">
        <v>0.744947</v>
      </c>
      <c r="H504">
        <v>0.201585</v>
      </c>
      <c r="I504">
        <v>0.018423</v>
      </c>
      <c r="J504">
        <v>0.017297</v>
      </c>
      <c r="K504">
        <v>0.13326</v>
      </c>
      <c r="L504">
        <v>0.433893</v>
      </c>
      <c r="M504">
        <v>0.804457</v>
      </c>
      <c r="N504">
        <v>6.980287</v>
      </c>
    </row>
    <row r="505" spans="1:14">
      <c r="A505" s="6">
        <v>41640</v>
      </c>
      <c r="B505">
        <v>1.685726</v>
      </c>
      <c r="C505">
        <v>2.13645</v>
      </c>
      <c r="D505">
        <v>1.447485</v>
      </c>
      <c r="E505">
        <v>0.311094</v>
      </c>
      <c r="F505">
        <v>5.580755</v>
      </c>
      <c r="G505">
        <v>0.765208</v>
      </c>
      <c r="H505">
        <v>0.205737</v>
      </c>
      <c r="I505">
        <v>0.018279</v>
      </c>
      <c r="J505">
        <v>0.016541</v>
      </c>
      <c r="K505">
        <v>0.170336</v>
      </c>
      <c r="L505">
        <v>0.418976</v>
      </c>
      <c r="M505">
        <v>0.829869</v>
      </c>
      <c r="N505">
        <v>7.175832</v>
      </c>
    </row>
    <row r="506" spans="1:14">
      <c r="A506" s="6">
        <v>41671</v>
      </c>
      <c r="B506">
        <v>1.529087</v>
      </c>
      <c r="C506">
        <v>1.975393</v>
      </c>
      <c r="D506">
        <v>1.321258</v>
      </c>
      <c r="E506">
        <v>0.28252</v>
      </c>
      <c r="F506">
        <v>5.108258</v>
      </c>
      <c r="G506">
        <v>0.655141</v>
      </c>
      <c r="H506">
        <v>0.165437</v>
      </c>
      <c r="I506">
        <v>0.016342</v>
      </c>
      <c r="J506">
        <v>0.017938</v>
      </c>
      <c r="K506">
        <v>0.133222</v>
      </c>
      <c r="L506">
        <v>0.379971</v>
      </c>
      <c r="M506">
        <v>0.712911</v>
      </c>
      <c r="N506">
        <v>6.47631</v>
      </c>
    </row>
    <row r="507" spans="1:14">
      <c r="A507" s="6">
        <v>41699</v>
      </c>
      <c r="B507">
        <v>1.764017</v>
      </c>
      <c r="C507">
        <v>2.202854</v>
      </c>
      <c r="D507">
        <v>1.487739</v>
      </c>
      <c r="E507">
        <v>0.326552</v>
      </c>
      <c r="F507">
        <v>5.781162</v>
      </c>
      <c r="G507">
        <v>0.652611</v>
      </c>
      <c r="H507">
        <v>0.230685</v>
      </c>
      <c r="I507">
        <v>0.018114</v>
      </c>
      <c r="J507">
        <v>0.026186</v>
      </c>
      <c r="K507">
        <v>0.168668</v>
      </c>
      <c r="L507">
        <v>0.420974</v>
      </c>
      <c r="M507">
        <v>0.864628</v>
      </c>
      <c r="N507">
        <v>7.298401</v>
      </c>
    </row>
    <row r="508" spans="1:14">
      <c r="A508" s="6">
        <v>41730</v>
      </c>
      <c r="B508">
        <v>1.68223</v>
      </c>
      <c r="C508">
        <v>2.183946</v>
      </c>
      <c r="D508">
        <v>1.491654</v>
      </c>
      <c r="E508">
        <v>0.329508</v>
      </c>
      <c r="F508">
        <v>5.687337</v>
      </c>
      <c r="G508">
        <v>0.589726</v>
      </c>
      <c r="H508">
        <v>0.241934</v>
      </c>
      <c r="I508">
        <v>0.017711</v>
      </c>
      <c r="J508">
        <v>0.029029</v>
      </c>
      <c r="K508">
        <v>0.177224</v>
      </c>
      <c r="L508">
        <v>0.406459</v>
      </c>
      <c r="M508">
        <v>0.872356</v>
      </c>
      <c r="N508">
        <v>7.14942</v>
      </c>
    </row>
    <row r="509" spans="1:14">
      <c r="A509" s="6">
        <v>41760</v>
      </c>
      <c r="B509">
        <v>1.698744</v>
      </c>
      <c r="C509">
        <v>2.244558</v>
      </c>
      <c r="D509">
        <v>1.548496</v>
      </c>
      <c r="E509">
        <v>0.341109</v>
      </c>
      <c r="F509">
        <v>5.832906</v>
      </c>
      <c r="G509">
        <v>0.658367</v>
      </c>
      <c r="H509">
        <v>0.252432</v>
      </c>
      <c r="I509">
        <v>0.018064</v>
      </c>
      <c r="J509">
        <v>0.033086</v>
      </c>
      <c r="K509">
        <v>0.148369</v>
      </c>
      <c r="L509">
        <v>0.417246</v>
      </c>
      <c r="M509">
        <v>0.869197</v>
      </c>
      <c r="N509">
        <v>7.36047</v>
      </c>
    </row>
    <row r="510" spans="1:14">
      <c r="A510" s="6">
        <v>41791</v>
      </c>
      <c r="B510">
        <v>1.605018</v>
      </c>
      <c r="C510">
        <v>2.183368</v>
      </c>
      <c r="D510">
        <v>1.516847</v>
      </c>
      <c r="E510">
        <v>0.345573</v>
      </c>
      <c r="F510">
        <v>5.650806</v>
      </c>
      <c r="G510">
        <v>0.712658</v>
      </c>
      <c r="H510">
        <v>0.244824</v>
      </c>
      <c r="I510">
        <v>0.017519</v>
      </c>
      <c r="J510">
        <v>0.034866</v>
      </c>
      <c r="K510">
        <v>0.150247</v>
      </c>
      <c r="L510">
        <v>0.42003</v>
      </c>
      <c r="M510">
        <v>0.867486</v>
      </c>
      <c r="N510">
        <v>7.23095</v>
      </c>
    </row>
    <row r="511" spans="1:14">
      <c r="A511" s="6">
        <v>41821</v>
      </c>
      <c r="B511">
        <v>1.714165</v>
      </c>
      <c r="C511">
        <v>2.304121</v>
      </c>
      <c r="D511">
        <v>1.579069</v>
      </c>
      <c r="E511">
        <v>0.359489</v>
      </c>
      <c r="F511">
        <v>5.956843</v>
      </c>
      <c r="G511">
        <v>0.752422</v>
      </c>
      <c r="H511">
        <v>0.231639</v>
      </c>
      <c r="I511">
        <v>0.017942</v>
      </c>
      <c r="J511">
        <v>0.034299</v>
      </c>
      <c r="K511">
        <v>0.115902</v>
      </c>
      <c r="L511">
        <v>0.43494</v>
      </c>
      <c r="M511">
        <v>0.834722</v>
      </c>
      <c r="N511">
        <v>7.543987</v>
      </c>
    </row>
    <row r="512" spans="1:14">
      <c r="A512" s="6">
        <v>41852</v>
      </c>
      <c r="B512">
        <v>1.772364</v>
      </c>
      <c r="C512">
        <v>2.316668</v>
      </c>
      <c r="D512">
        <v>1.597642</v>
      </c>
      <c r="E512">
        <v>0.362609</v>
      </c>
      <c r="F512">
        <v>6.049284</v>
      </c>
      <c r="G512">
        <v>0.743936</v>
      </c>
      <c r="H512">
        <v>0.188367</v>
      </c>
      <c r="I512">
        <v>0.018034</v>
      </c>
      <c r="J512">
        <v>0.03503</v>
      </c>
      <c r="K512">
        <v>0.096722</v>
      </c>
      <c r="L512">
        <v>0.430195</v>
      </c>
      <c r="M512">
        <v>0.768348</v>
      </c>
      <c r="N512">
        <v>7.561567</v>
      </c>
    </row>
    <row r="513" spans="1:14">
      <c r="A513" s="6">
        <v>41883</v>
      </c>
      <c r="B513">
        <v>1.695648</v>
      </c>
      <c r="C513">
        <v>2.241143</v>
      </c>
      <c r="D513">
        <v>1.573106</v>
      </c>
      <c r="E513">
        <v>0.356823</v>
      </c>
      <c r="F513">
        <v>5.866721</v>
      </c>
      <c r="G513">
        <v>0.706343</v>
      </c>
      <c r="H513">
        <v>0.152867</v>
      </c>
      <c r="I513">
        <v>0.017654</v>
      </c>
      <c r="J513">
        <v>0.033184</v>
      </c>
      <c r="K513">
        <v>0.109553</v>
      </c>
      <c r="L513">
        <v>0.409688</v>
      </c>
      <c r="M513">
        <v>0.722945</v>
      </c>
      <c r="N513">
        <v>7.296009</v>
      </c>
    </row>
    <row r="514" spans="1:14">
      <c r="A514" s="6">
        <v>41913</v>
      </c>
      <c r="B514">
        <v>1.729916</v>
      </c>
      <c r="C514">
        <v>2.338819</v>
      </c>
      <c r="D514">
        <v>1.657848</v>
      </c>
      <c r="E514">
        <v>0.368897</v>
      </c>
      <c r="F514">
        <v>6.095481</v>
      </c>
      <c r="G514">
        <v>0.652547</v>
      </c>
      <c r="H514">
        <v>0.163184</v>
      </c>
      <c r="I514">
        <v>0.018185</v>
      </c>
      <c r="J514">
        <v>0.03086</v>
      </c>
      <c r="K514">
        <v>0.13797</v>
      </c>
      <c r="L514">
        <v>0.422001</v>
      </c>
      <c r="M514">
        <v>0.7722</v>
      </c>
      <c r="N514">
        <v>7.520228</v>
      </c>
    </row>
    <row r="515" spans="1:14">
      <c r="A515" s="6">
        <v>41944</v>
      </c>
      <c r="B515">
        <v>1.658196</v>
      </c>
      <c r="C515">
        <v>2.24889</v>
      </c>
      <c r="D515">
        <v>1.618682</v>
      </c>
      <c r="E515">
        <v>0.347952</v>
      </c>
      <c r="F515">
        <v>5.873719</v>
      </c>
      <c r="G515">
        <v>0.681301</v>
      </c>
      <c r="H515">
        <v>0.177123</v>
      </c>
      <c r="I515">
        <v>0.018176</v>
      </c>
      <c r="J515">
        <v>0.025045</v>
      </c>
      <c r="K515">
        <v>0.179424</v>
      </c>
      <c r="L515">
        <v>0.416969</v>
      </c>
      <c r="M515">
        <v>0.816738</v>
      </c>
      <c r="N515">
        <v>7.371759</v>
      </c>
    </row>
    <row r="516" spans="1:14">
      <c r="A516" s="6">
        <v>41974</v>
      </c>
      <c r="B516">
        <v>1.750595</v>
      </c>
      <c r="C516">
        <v>2.341863</v>
      </c>
      <c r="D516">
        <v>1.70213</v>
      </c>
      <c r="E516">
        <v>0.364284</v>
      </c>
      <c r="F516">
        <v>6.158872</v>
      </c>
      <c r="G516">
        <v>0.767299</v>
      </c>
      <c r="H516">
        <v>0.212347</v>
      </c>
      <c r="I516">
        <v>0.018469</v>
      </c>
      <c r="J516">
        <v>0.021349</v>
      </c>
      <c r="K516">
        <v>0.139904</v>
      </c>
      <c r="L516">
        <v>0.442916</v>
      </c>
      <c r="M516">
        <v>0.834986</v>
      </c>
      <c r="N516">
        <v>7.761157</v>
      </c>
    </row>
    <row r="517" spans="1:14">
      <c r="A517" s="6">
        <v>42005</v>
      </c>
      <c r="B517">
        <v>1.733824</v>
      </c>
      <c r="C517">
        <v>2.361033</v>
      </c>
      <c r="D517">
        <v>1.663261</v>
      </c>
      <c r="E517">
        <v>0.354549</v>
      </c>
      <c r="F517">
        <v>6.112667</v>
      </c>
      <c r="G517">
        <v>0.776715</v>
      </c>
      <c r="H517">
        <v>0.224946</v>
      </c>
      <c r="I517">
        <v>0.018085</v>
      </c>
      <c r="J517">
        <v>0.021042</v>
      </c>
      <c r="K517">
        <v>0.141296</v>
      </c>
      <c r="L517">
        <v>0.423312</v>
      </c>
      <c r="M517">
        <v>0.828681</v>
      </c>
      <c r="N517">
        <v>7.718064</v>
      </c>
    </row>
    <row r="518" spans="1:14">
      <c r="A518" s="6">
        <v>42036</v>
      </c>
      <c r="B518">
        <v>1.447888</v>
      </c>
      <c r="C518">
        <v>2.143142</v>
      </c>
      <c r="D518">
        <v>1.522409</v>
      </c>
      <c r="E518">
        <v>0.331449</v>
      </c>
      <c r="F518">
        <v>5.444888</v>
      </c>
      <c r="G518">
        <v>0.66368</v>
      </c>
      <c r="H518">
        <v>0.207684</v>
      </c>
      <c r="I518">
        <v>0.016614</v>
      </c>
      <c r="J518">
        <v>0.025055</v>
      </c>
      <c r="K518">
        <v>0.139054</v>
      </c>
      <c r="L518">
        <v>0.382846</v>
      </c>
      <c r="M518">
        <v>0.771253</v>
      </c>
      <c r="N518">
        <v>6.879821</v>
      </c>
    </row>
    <row r="519" spans="1:14">
      <c r="A519" s="6">
        <v>42064</v>
      </c>
      <c r="B519">
        <v>1.628444</v>
      </c>
      <c r="C519">
        <v>2.383242</v>
      </c>
      <c r="D519">
        <v>1.697394</v>
      </c>
      <c r="E519">
        <v>0.375673</v>
      </c>
      <c r="F519">
        <v>6.084753</v>
      </c>
      <c r="G519">
        <v>0.67503</v>
      </c>
      <c r="H519">
        <v>0.226274</v>
      </c>
      <c r="I519">
        <v>0.018384</v>
      </c>
      <c r="J519">
        <v>0.034916</v>
      </c>
      <c r="K519">
        <v>0.142655</v>
      </c>
      <c r="L519">
        <v>0.415134</v>
      </c>
      <c r="M519">
        <v>0.837363</v>
      </c>
      <c r="N519">
        <v>7.597146</v>
      </c>
    </row>
    <row r="520" spans="1:14">
      <c r="A520" s="6">
        <v>42095</v>
      </c>
      <c r="B520">
        <v>1.501834</v>
      </c>
      <c r="C520">
        <v>2.339657</v>
      </c>
      <c r="D520">
        <v>1.654987</v>
      </c>
      <c r="E520">
        <v>0.379117</v>
      </c>
      <c r="F520">
        <v>5.875596</v>
      </c>
      <c r="G520">
        <v>0.625226</v>
      </c>
      <c r="H520">
        <v>0.209407</v>
      </c>
      <c r="I520">
        <v>0.017077</v>
      </c>
      <c r="J520">
        <v>0.039565</v>
      </c>
      <c r="K520">
        <v>0.166504</v>
      </c>
      <c r="L520">
        <v>0.401278</v>
      </c>
      <c r="M520">
        <v>0.833831</v>
      </c>
      <c r="N520">
        <v>7.334653</v>
      </c>
    </row>
    <row r="521" spans="1:14">
      <c r="A521" s="6">
        <v>42125</v>
      </c>
      <c r="B521">
        <v>1.408558</v>
      </c>
      <c r="C521">
        <v>2.382846</v>
      </c>
      <c r="D521">
        <v>1.677208</v>
      </c>
      <c r="E521">
        <v>0.387272</v>
      </c>
      <c r="F521">
        <v>5.855884</v>
      </c>
      <c r="G521">
        <v>0.688414</v>
      </c>
      <c r="H521">
        <v>0.187549</v>
      </c>
      <c r="I521">
        <v>0.018348</v>
      </c>
      <c r="J521">
        <v>0.042524</v>
      </c>
      <c r="K521">
        <v>0.159833</v>
      </c>
      <c r="L521">
        <v>0.418828</v>
      </c>
      <c r="M521">
        <v>0.827082</v>
      </c>
      <c r="N521">
        <v>7.37138</v>
      </c>
    </row>
    <row r="522" spans="1:14">
      <c r="A522" s="6">
        <v>42156</v>
      </c>
      <c r="B522">
        <v>1.340692</v>
      </c>
      <c r="C522">
        <v>2.300615</v>
      </c>
      <c r="D522">
        <v>1.602624</v>
      </c>
      <c r="E522">
        <v>0.372764</v>
      </c>
      <c r="F522">
        <v>5.616694</v>
      </c>
      <c r="G522">
        <v>0.716542</v>
      </c>
      <c r="H522">
        <v>0.190239</v>
      </c>
      <c r="I522">
        <v>0.017349</v>
      </c>
      <c r="J522">
        <v>0.043217</v>
      </c>
      <c r="K522">
        <v>0.125073</v>
      </c>
      <c r="L522">
        <v>0.416506</v>
      </c>
      <c r="M522">
        <v>0.792384</v>
      </c>
      <c r="N522">
        <v>7.12562</v>
      </c>
    </row>
    <row r="523" spans="1:14">
      <c r="A523" s="6">
        <v>42186</v>
      </c>
      <c r="B523">
        <v>1.530531</v>
      </c>
      <c r="C523">
        <v>2.384835</v>
      </c>
      <c r="D523">
        <v>1.671217</v>
      </c>
      <c r="E523">
        <v>0.389402</v>
      </c>
      <c r="F523">
        <v>5.975985</v>
      </c>
      <c r="G523">
        <v>0.746829</v>
      </c>
      <c r="H523">
        <v>0.195832</v>
      </c>
      <c r="I523">
        <v>0.018036</v>
      </c>
      <c r="J523">
        <v>0.044948</v>
      </c>
      <c r="K523">
        <v>0.127442</v>
      </c>
      <c r="L523">
        <v>0.431961</v>
      </c>
      <c r="M523">
        <v>0.818218</v>
      </c>
      <c r="N523">
        <v>7.541031</v>
      </c>
    </row>
    <row r="524" spans="1:14">
      <c r="A524" s="6">
        <v>42217</v>
      </c>
      <c r="B524">
        <v>1.653553</v>
      </c>
      <c r="C524">
        <v>2.387549</v>
      </c>
      <c r="D524">
        <v>1.665968</v>
      </c>
      <c r="E524">
        <v>0.396793</v>
      </c>
      <c r="F524">
        <v>6.103862</v>
      </c>
      <c r="G524">
        <v>0.75732</v>
      </c>
      <c r="H524">
        <v>0.178199</v>
      </c>
      <c r="I524">
        <v>0.017919</v>
      </c>
      <c r="J524">
        <v>0.045255</v>
      </c>
      <c r="K524">
        <v>0.121893</v>
      </c>
      <c r="L524">
        <v>0.428805</v>
      </c>
      <c r="M524">
        <v>0.792071</v>
      </c>
      <c r="N524">
        <v>7.653253</v>
      </c>
    </row>
    <row r="525" spans="1:14">
      <c r="A525" s="6">
        <v>42248</v>
      </c>
      <c r="B525">
        <v>1.555345</v>
      </c>
      <c r="C525">
        <v>2.325114</v>
      </c>
      <c r="D525">
        <v>1.622469</v>
      </c>
      <c r="E525">
        <v>0.386048</v>
      </c>
      <c r="F525">
        <v>5.888976</v>
      </c>
      <c r="G525">
        <v>0.69521</v>
      </c>
      <c r="H525">
        <v>0.149981</v>
      </c>
      <c r="I525">
        <v>0.016429</v>
      </c>
      <c r="J525">
        <v>0.038966</v>
      </c>
      <c r="K525">
        <v>0.130201</v>
      </c>
      <c r="L525">
        <v>0.407021</v>
      </c>
      <c r="M525">
        <v>0.742598</v>
      </c>
      <c r="N525">
        <v>7.326784</v>
      </c>
    </row>
    <row r="526" spans="1:14">
      <c r="A526" s="6">
        <v>42278</v>
      </c>
      <c r="B526">
        <v>1.510434</v>
      </c>
      <c r="C526">
        <v>2.385117</v>
      </c>
      <c r="D526">
        <v>1.663817</v>
      </c>
      <c r="E526">
        <v>0.404891</v>
      </c>
      <c r="F526">
        <v>5.964259</v>
      </c>
      <c r="G526">
        <v>0.633451</v>
      </c>
      <c r="H526">
        <v>0.154979</v>
      </c>
      <c r="I526">
        <v>0.017722</v>
      </c>
      <c r="J526">
        <v>0.034283</v>
      </c>
      <c r="K526">
        <v>0.152646</v>
      </c>
      <c r="L526">
        <v>0.415534</v>
      </c>
      <c r="M526">
        <v>0.775164</v>
      </c>
      <c r="N526">
        <v>7.372873</v>
      </c>
    </row>
    <row r="527" spans="1:14">
      <c r="A527" s="6">
        <v>42309</v>
      </c>
      <c r="B527">
        <v>1.372933</v>
      </c>
      <c r="C527">
        <v>2.298489</v>
      </c>
      <c r="D527">
        <v>1.598047</v>
      </c>
      <c r="E527">
        <v>0.39291</v>
      </c>
      <c r="F527">
        <v>5.662378</v>
      </c>
      <c r="G527">
        <v>0.63024</v>
      </c>
      <c r="H527">
        <v>0.180209</v>
      </c>
      <c r="I527">
        <v>0.017647</v>
      </c>
      <c r="J527">
        <v>0.029638</v>
      </c>
      <c r="K527">
        <v>0.183414</v>
      </c>
      <c r="L527">
        <v>0.416219</v>
      </c>
      <c r="M527">
        <v>0.827127</v>
      </c>
      <c r="N527">
        <v>7.119746</v>
      </c>
    </row>
    <row r="528" spans="1:14">
      <c r="A528" s="6">
        <v>42339</v>
      </c>
      <c r="B528">
        <v>1.26206</v>
      </c>
      <c r="C528">
        <v>2.375243</v>
      </c>
      <c r="D528">
        <v>1.639588</v>
      </c>
      <c r="E528">
        <v>0.396621</v>
      </c>
      <c r="F528">
        <v>5.673512</v>
      </c>
      <c r="G528">
        <v>0.728229</v>
      </c>
      <c r="H528">
        <v>0.21588</v>
      </c>
      <c r="I528">
        <v>0.018225</v>
      </c>
      <c r="J528">
        <v>0.027212</v>
      </c>
      <c r="K528">
        <v>0.187297</v>
      </c>
      <c r="L528">
        <v>0.434134</v>
      </c>
      <c r="M528">
        <v>0.882748</v>
      </c>
      <c r="N528">
        <v>7.284489</v>
      </c>
    </row>
    <row r="529" spans="1:14">
      <c r="A529" s="6">
        <v>42370</v>
      </c>
      <c r="B529">
        <v>1.222366</v>
      </c>
      <c r="C529">
        <v>2.364713</v>
      </c>
      <c r="D529">
        <v>1.631377</v>
      </c>
      <c r="E529">
        <v>0.385097</v>
      </c>
      <c r="F529">
        <v>5.603552</v>
      </c>
      <c r="G529">
        <v>0.758537</v>
      </c>
      <c r="H529">
        <v>0.236473</v>
      </c>
      <c r="I529">
        <v>0.017675</v>
      </c>
      <c r="J529">
        <v>0.026066</v>
      </c>
      <c r="K529">
        <v>0.170482</v>
      </c>
      <c r="L529">
        <v>0.42485</v>
      </c>
      <c r="M529">
        <v>0.875547</v>
      </c>
      <c r="N529">
        <v>7.237636</v>
      </c>
    </row>
    <row r="530" spans="1:14">
      <c r="A530" s="6">
        <v>42401</v>
      </c>
      <c r="B530">
        <v>1.155989</v>
      </c>
      <c r="C530">
        <v>2.243482</v>
      </c>
      <c r="D530">
        <v>1.502511</v>
      </c>
      <c r="E530">
        <v>0.362899</v>
      </c>
      <c r="F530">
        <v>5.264881</v>
      </c>
      <c r="G530">
        <v>0.686509</v>
      </c>
      <c r="H530">
        <v>0.222851</v>
      </c>
      <c r="I530">
        <v>0.01651</v>
      </c>
      <c r="J530">
        <v>0.035123</v>
      </c>
      <c r="K530">
        <v>0.185916</v>
      </c>
      <c r="L530">
        <v>0.404305</v>
      </c>
      <c r="M530">
        <v>0.864706</v>
      </c>
      <c r="N530">
        <v>6.816097</v>
      </c>
    </row>
    <row r="531" spans="1:14">
      <c r="A531" s="6">
        <v>42430</v>
      </c>
      <c r="B531">
        <v>1.114686</v>
      </c>
      <c r="C531">
        <v>2.371122</v>
      </c>
      <c r="D531">
        <v>1.6108</v>
      </c>
      <c r="E531">
        <v>0.409383</v>
      </c>
      <c r="F531">
        <v>5.505991</v>
      </c>
      <c r="G531">
        <v>0.691851</v>
      </c>
      <c r="H531">
        <v>0.252863</v>
      </c>
      <c r="I531">
        <v>0.01752</v>
      </c>
      <c r="J531">
        <v>0.043391</v>
      </c>
      <c r="K531">
        <v>0.202545</v>
      </c>
      <c r="L531">
        <v>0.425489</v>
      </c>
      <c r="M531">
        <v>0.941808</v>
      </c>
      <c r="N531">
        <v>7.13965</v>
      </c>
    </row>
    <row r="532" spans="1:14">
      <c r="A532" s="6">
        <v>42461</v>
      </c>
      <c r="B532">
        <v>0.970598</v>
      </c>
      <c r="C532">
        <v>2.293033</v>
      </c>
      <c r="D532">
        <v>1.521898</v>
      </c>
      <c r="E532">
        <v>0.397814</v>
      </c>
      <c r="F532">
        <v>5.183343</v>
      </c>
      <c r="G532">
        <v>0.656112</v>
      </c>
      <c r="H532">
        <v>0.238906</v>
      </c>
      <c r="I532">
        <v>0.016366</v>
      </c>
      <c r="J532">
        <v>0.048053</v>
      </c>
      <c r="K532">
        <v>0.192019</v>
      </c>
      <c r="L532">
        <v>0.396276</v>
      </c>
      <c r="M532">
        <v>0.89162</v>
      </c>
      <c r="N532">
        <v>6.731075</v>
      </c>
    </row>
    <row r="533" spans="1:14">
      <c r="A533" s="6">
        <v>42491</v>
      </c>
      <c r="B533">
        <v>1.069358</v>
      </c>
      <c r="C533">
        <v>2.342478</v>
      </c>
      <c r="D533">
        <v>1.565219</v>
      </c>
      <c r="E533">
        <v>0.422735</v>
      </c>
      <c r="F533">
        <v>5.399789</v>
      </c>
      <c r="G533">
        <v>0.696324</v>
      </c>
      <c r="H533">
        <v>0.23529</v>
      </c>
      <c r="I533">
        <v>0.017766</v>
      </c>
      <c r="J533">
        <v>0.055309</v>
      </c>
      <c r="K533">
        <v>0.174004</v>
      </c>
      <c r="L533">
        <v>0.419688</v>
      </c>
      <c r="M533">
        <v>0.902057</v>
      </c>
      <c r="N533">
        <v>6.99817</v>
      </c>
    </row>
    <row r="534" spans="1:14">
      <c r="A534" s="6">
        <v>42522</v>
      </c>
      <c r="B534">
        <v>1.19839</v>
      </c>
      <c r="C534">
        <v>2.245198</v>
      </c>
      <c r="D534">
        <v>1.488378</v>
      </c>
      <c r="E534">
        <v>0.408068</v>
      </c>
      <c r="F534">
        <v>5.340034</v>
      </c>
      <c r="G534">
        <v>0.702587</v>
      </c>
      <c r="H534">
        <v>0.214523</v>
      </c>
      <c r="I534">
        <v>0.016758</v>
      </c>
      <c r="J534">
        <v>0.05637</v>
      </c>
      <c r="K534">
        <v>0.150513</v>
      </c>
      <c r="L534">
        <v>0.420531</v>
      </c>
      <c r="M534">
        <v>0.858695</v>
      </c>
      <c r="N534">
        <v>6.901315</v>
      </c>
    </row>
    <row r="535" spans="1:14">
      <c r="A535" s="6">
        <v>42552</v>
      </c>
      <c r="B535">
        <v>1.246326</v>
      </c>
      <c r="C535">
        <v>2.33902</v>
      </c>
      <c r="D535">
        <v>1.531694</v>
      </c>
      <c r="E535">
        <v>0.414924</v>
      </c>
      <c r="F535">
        <v>5.531964</v>
      </c>
      <c r="G535">
        <v>0.735784</v>
      </c>
      <c r="H535">
        <v>0.198076</v>
      </c>
      <c r="I535">
        <v>0.017484</v>
      </c>
      <c r="J535">
        <v>0.061635</v>
      </c>
      <c r="K535">
        <v>0.162653</v>
      </c>
      <c r="L535">
        <v>0.430674</v>
      </c>
      <c r="M535">
        <v>0.870521</v>
      </c>
      <c r="N535">
        <v>7.138268</v>
      </c>
    </row>
    <row r="536" spans="1:14">
      <c r="A536" s="6">
        <v>42583</v>
      </c>
      <c r="B536">
        <v>1.375601</v>
      </c>
      <c r="C536">
        <v>2.320472</v>
      </c>
      <c r="D536">
        <v>1.537942</v>
      </c>
      <c r="E536">
        <v>0.392644</v>
      </c>
      <c r="F536">
        <v>5.62666</v>
      </c>
      <c r="G536">
        <v>0.748095</v>
      </c>
      <c r="H536">
        <v>0.180666</v>
      </c>
      <c r="I536">
        <v>0.017604</v>
      </c>
      <c r="J536">
        <v>0.061121</v>
      </c>
      <c r="K536">
        <v>0.125457</v>
      </c>
      <c r="L536">
        <v>0.437387</v>
      </c>
      <c r="M536">
        <v>0.822235</v>
      </c>
      <c r="N536">
        <v>7.196989</v>
      </c>
    </row>
    <row r="537" spans="1:14">
      <c r="A537" s="6">
        <v>42614</v>
      </c>
      <c r="B537">
        <v>1.308702</v>
      </c>
      <c r="C537">
        <v>2.230743</v>
      </c>
      <c r="D537">
        <v>1.462343</v>
      </c>
      <c r="E537">
        <v>0.381873</v>
      </c>
      <c r="F537">
        <v>5.383662</v>
      </c>
      <c r="G537">
        <v>0.684522</v>
      </c>
      <c r="H537">
        <v>0.151106</v>
      </c>
      <c r="I537">
        <v>0.017453</v>
      </c>
      <c r="J537">
        <v>0.055436</v>
      </c>
      <c r="K537">
        <v>0.151438</v>
      </c>
      <c r="L537">
        <v>0.413104</v>
      </c>
      <c r="M537">
        <v>0.788537</v>
      </c>
      <c r="N537">
        <v>6.856721</v>
      </c>
    </row>
    <row r="538" spans="1:14">
      <c r="A538" s="6">
        <v>42644</v>
      </c>
      <c r="B538">
        <v>1.379141</v>
      </c>
      <c r="C538">
        <v>2.296068</v>
      </c>
      <c r="D538">
        <v>1.558684</v>
      </c>
      <c r="E538">
        <v>0.408072</v>
      </c>
      <c r="F538">
        <v>5.641966</v>
      </c>
      <c r="G538">
        <v>0.63521</v>
      </c>
      <c r="H538">
        <v>0.160072</v>
      </c>
      <c r="I538">
        <v>0.017871</v>
      </c>
      <c r="J538">
        <v>0.049027</v>
      </c>
      <c r="K538">
        <v>0.187736</v>
      </c>
      <c r="L538">
        <v>0.420841</v>
      </c>
      <c r="M538">
        <v>0.835547</v>
      </c>
      <c r="N538">
        <v>7.112723</v>
      </c>
    </row>
    <row r="539" spans="1:14">
      <c r="A539" s="6">
        <v>42675</v>
      </c>
      <c r="B539">
        <v>1.34956</v>
      </c>
      <c r="C539">
        <v>2.240543</v>
      </c>
      <c r="D539">
        <v>1.52576</v>
      </c>
      <c r="E539">
        <v>0.40064</v>
      </c>
      <c r="F539">
        <v>5.516503</v>
      </c>
      <c r="G539">
        <v>0.681705</v>
      </c>
      <c r="H539">
        <v>0.173638</v>
      </c>
      <c r="I539">
        <v>0.017796</v>
      </c>
      <c r="J539">
        <v>0.041391</v>
      </c>
      <c r="K539">
        <v>0.179153</v>
      </c>
      <c r="L539">
        <v>0.423477</v>
      </c>
      <c r="M539">
        <v>0.835455</v>
      </c>
      <c r="N539">
        <v>7.033663</v>
      </c>
    </row>
    <row r="540" spans="1:14">
      <c r="A540" s="6">
        <v>42705</v>
      </c>
      <c r="B540">
        <v>1.276371</v>
      </c>
      <c r="C540">
        <v>2.289151</v>
      </c>
      <c r="D540">
        <v>1.557048</v>
      </c>
      <c r="E540">
        <v>0.385951</v>
      </c>
      <c r="F540">
        <v>5.508522</v>
      </c>
      <c r="G540">
        <v>0.749517</v>
      </c>
      <c r="H540">
        <v>0.207976</v>
      </c>
      <c r="I540">
        <v>0.018801</v>
      </c>
      <c r="J540">
        <v>0.037087</v>
      </c>
      <c r="K540">
        <v>0.213679</v>
      </c>
      <c r="L540">
        <v>0.463882</v>
      </c>
      <c r="M540">
        <v>0.941426</v>
      </c>
      <c r="N540">
        <v>7.199465</v>
      </c>
    </row>
    <row r="541" spans="1:14">
      <c r="A541" s="6">
        <v>42736</v>
      </c>
      <c r="B541">
        <v>1.38174</v>
      </c>
      <c r="C541">
        <v>2.280883</v>
      </c>
      <c r="D541">
        <v>1.572104</v>
      </c>
      <c r="E541">
        <v>0.389305</v>
      </c>
      <c r="F541">
        <v>5.624033</v>
      </c>
      <c r="G541">
        <v>0.764768</v>
      </c>
      <c r="H541">
        <v>0.246796</v>
      </c>
      <c r="I541">
        <v>0.018131</v>
      </c>
      <c r="J541">
        <v>0.033557</v>
      </c>
      <c r="K541">
        <v>0.182789</v>
      </c>
      <c r="L541">
        <v>0.445139</v>
      </c>
      <c r="M541">
        <v>0.926412</v>
      </c>
      <c r="N541">
        <v>7.315213</v>
      </c>
    </row>
    <row r="542" spans="1:14">
      <c r="A542" s="6">
        <v>42767</v>
      </c>
      <c r="B542">
        <v>1.29987</v>
      </c>
      <c r="C542">
        <v>2.077675</v>
      </c>
      <c r="D542">
        <v>1.458312</v>
      </c>
      <c r="E542">
        <v>0.376255</v>
      </c>
      <c r="F542">
        <v>5.212112</v>
      </c>
      <c r="G542">
        <v>0.664778</v>
      </c>
      <c r="H542">
        <v>0.217825</v>
      </c>
      <c r="I542">
        <v>0.016285</v>
      </c>
      <c r="J542">
        <v>0.040038</v>
      </c>
      <c r="K542">
        <v>0.195296</v>
      </c>
      <c r="L542">
        <v>0.397887</v>
      </c>
      <c r="M542">
        <v>0.867332</v>
      </c>
      <c r="N542">
        <v>6.744222</v>
      </c>
    </row>
    <row r="543" spans="1:14">
      <c r="A543" s="6">
        <v>42795</v>
      </c>
      <c r="B543">
        <v>1.299466</v>
      </c>
      <c r="C543">
        <v>2.354105</v>
      </c>
      <c r="D543">
        <v>1.6255</v>
      </c>
      <c r="E543">
        <v>0.422585</v>
      </c>
      <c r="F543">
        <v>5.701656</v>
      </c>
      <c r="G543">
        <v>0.68081</v>
      </c>
      <c r="H543">
        <v>0.269679</v>
      </c>
      <c r="I543">
        <v>0.018149</v>
      </c>
      <c r="J543">
        <v>0.062625</v>
      </c>
      <c r="K543">
        <v>0.23026</v>
      </c>
      <c r="L543">
        <v>0.441919</v>
      </c>
      <c r="M543">
        <v>1.022631</v>
      </c>
      <c r="N543">
        <v>7.405098</v>
      </c>
    </row>
    <row r="544" spans="1:14">
      <c r="A544" s="6">
        <v>42826</v>
      </c>
      <c r="B544">
        <v>1.183991</v>
      </c>
      <c r="C544">
        <v>2.280588</v>
      </c>
      <c r="D544">
        <v>1.562432</v>
      </c>
      <c r="E544">
        <v>0.408617</v>
      </c>
      <c r="F544">
        <v>5.435627</v>
      </c>
      <c r="G544">
        <v>0.593479</v>
      </c>
      <c r="H544">
        <v>0.27077</v>
      </c>
      <c r="I544">
        <v>0.017535</v>
      </c>
      <c r="J544">
        <v>0.069427</v>
      </c>
      <c r="K544">
        <v>0.226762</v>
      </c>
      <c r="L544">
        <v>0.412455</v>
      </c>
      <c r="M544">
        <v>0.996949</v>
      </c>
      <c r="N544">
        <v>7.026055</v>
      </c>
    </row>
    <row r="545" spans="1:14">
      <c r="A545" s="6">
        <v>42856</v>
      </c>
      <c r="B545">
        <v>1.251819</v>
      </c>
      <c r="C545">
        <v>2.352691</v>
      </c>
      <c r="D545">
        <v>1.62911</v>
      </c>
      <c r="E545">
        <v>0.432428</v>
      </c>
      <c r="F545">
        <v>5.666048</v>
      </c>
      <c r="G545">
        <v>0.64127</v>
      </c>
      <c r="H545">
        <v>0.298355</v>
      </c>
      <c r="I545">
        <v>0.017218</v>
      </c>
      <c r="J545">
        <v>0.081055</v>
      </c>
      <c r="K545">
        <v>0.206832</v>
      </c>
      <c r="L545">
        <v>0.431559</v>
      </c>
      <c r="M545">
        <v>1.03502</v>
      </c>
      <c r="N545">
        <v>7.342337</v>
      </c>
    </row>
    <row r="546" spans="1:14">
      <c r="A546" s="6">
        <v>42887</v>
      </c>
      <c r="B546">
        <v>1.335118</v>
      </c>
      <c r="C546">
        <v>2.294682</v>
      </c>
      <c r="D546">
        <v>1.563728</v>
      </c>
      <c r="E546">
        <v>0.422496</v>
      </c>
      <c r="F546">
        <v>5.616024</v>
      </c>
      <c r="G546">
        <v>0.700866</v>
      </c>
      <c r="H546">
        <v>0.278434</v>
      </c>
      <c r="I546">
        <v>0.016403</v>
      </c>
      <c r="J546">
        <v>0.086535</v>
      </c>
      <c r="K546">
        <v>0.182501</v>
      </c>
      <c r="L546">
        <v>0.426871</v>
      </c>
      <c r="M546">
        <v>0.990744</v>
      </c>
      <c r="N546">
        <v>7.307634</v>
      </c>
    </row>
    <row r="547" spans="1:14">
      <c r="A547" s="6">
        <v>42917</v>
      </c>
      <c r="B547">
        <v>1.271276</v>
      </c>
      <c r="C547">
        <v>2.400242</v>
      </c>
      <c r="D547">
        <v>1.638426</v>
      </c>
      <c r="E547">
        <v>0.438276</v>
      </c>
      <c r="F547">
        <v>5.748219</v>
      </c>
      <c r="G547">
        <v>0.745875</v>
      </c>
      <c r="H547">
        <v>0.244064</v>
      </c>
      <c r="I547">
        <v>0.01788</v>
      </c>
      <c r="J547">
        <v>0.083455</v>
      </c>
      <c r="K547">
        <v>0.147044</v>
      </c>
      <c r="L547">
        <v>0.439446</v>
      </c>
      <c r="M547">
        <v>0.93189</v>
      </c>
      <c r="N547">
        <v>7.425985</v>
      </c>
    </row>
    <row r="548" spans="1:14">
      <c r="A548" s="6">
        <v>42948</v>
      </c>
      <c r="B548">
        <v>1.423715</v>
      </c>
      <c r="C548">
        <v>2.399672</v>
      </c>
      <c r="D548">
        <v>1.640798</v>
      </c>
      <c r="E548">
        <v>0.431559</v>
      </c>
      <c r="F548">
        <v>5.895744</v>
      </c>
      <c r="G548">
        <v>0.757067</v>
      </c>
      <c r="H548">
        <v>0.201312</v>
      </c>
      <c r="I548">
        <v>0.017785</v>
      </c>
      <c r="J548">
        <v>0.079621</v>
      </c>
      <c r="K548">
        <v>0.125491</v>
      </c>
      <c r="L548">
        <v>0.449765</v>
      </c>
      <c r="M548">
        <v>0.873973</v>
      </c>
      <c r="N548">
        <v>7.526784</v>
      </c>
    </row>
    <row r="549" spans="1:14">
      <c r="A549" s="6">
        <v>42979</v>
      </c>
      <c r="B549">
        <v>1.268566</v>
      </c>
      <c r="C549">
        <v>2.357033</v>
      </c>
      <c r="D549">
        <v>1.63309</v>
      </c>
      <c r="E549">
        <v>0.414033</v>
      </c>
      <c r="F549">
        <v>5.672722</v>
      </c>
      <c r="G549">
        <v>0.712236</v>
      </c>
      <c r="H549">
        <v>0.175664</v>
      </c>
      <c r="I549">
        <v>0.017168</v>
      </c>
      <c r="J549">
        <v>0.073652</v>
      </c>
      <c r="K549">
        <v>0.1645</v>
      </c>
      <c r="L549">
        <v>0.420823</v>
      </c>
      <c r="M549">
        <v>0.851806</v>
      </c>
      <c r="N549">
        <v>7.236764</v>
      </c>
    </row>
    <row r="550" spans="1:14">
      <c r="A550" s="6">
        <v>43009</v>
      </c>
      <c r="B550">
        <v>1.336215</v>
      </c>
      <c r="C550">
        <v>2.46966</v>
      </c>
      <c r="D550">
        <v>1.71261</v>
      </c>
      <c r="E550">
        <v>0.46094</v>
      </c>
      <c r="F550">
        <v>5.979425</v>
      </c>
      <c r="G550">
        <v>0.690239</v>
      </c>
      <c r="H550">
        <v>0.168449</v>
      </c>
      <c r="I550">
        <v>0.016716</v>
      </c>
      <c r="J550">
        <v>0.068139</v>
      </c>
      <c r="K550">
        <v>0.233141</v>
      </c>
      <c r="L550">
        <v>0.43775</v>
      </c>
      <c r="M550">
        <v>0.924195</v>
      </c>
      <c r="N550">
        <v>7.593859</v>
      </c>
    </row>
    <row r="551" spans="1:14">
      <c r="A551" s="6">
        <v>43040</v>
      </c>
      <c r="B551">
        <v>1.296157</v>
      </c>
      <c r="C551">
        <v>2.454815</v>
      </c>
      <c r="D551">
        <v>1.729031</v>
      </c>
      <c r="E551">
        <v>0.455606</v>
      </c>
      <c r="F551">
        <v>5.935609</v>
      </c>
      <c r="G551">
        <v>0.696756</v>
      </c>
      <c r="H551">
        <v>0.189462</v>
      </c>
      <c r="I551">
        <v>0.017097</v>
      </c>
      <c r="J551">
        <v>0.050016</v>
      </c>
      <c r="K551">
        <v>0.221863</v>
      </c>
      <c r="L551">
        <v>0.4425</v>
      </c>
      <c r="M551">
        <v>0.920939</v>
      </c>
      <c r="N551">
        <v>7.553304</v>
      </c>
    </row>
    <row r="552" spans="1:14">
      <c r="A552" s="6">
        <v>43070</v>
      </c>
      <c r="B552">
        <v>1.277444</v>
      </c>
      <c r="C552">
        <v>2.55166</v>
      </c>
      <c r="D552">
        <v>1.769389</v>
      </c>
      <c r="E552">
        <v>0.455118</v>
      </c>
      <c r="F552">
        <v>6.053611</v>
      </c>
      <c r="G552">
        <v>0.770824</v>
      </c>
      <c r="H552">
        <v>0.206158</v>
      </c>
      <c r="I552">
        <v>0.019866</v>
      </c>
      <c r="J552">
        <v>0.048769</v>
      </c>
      <c r="K552">
        <v>0.226411</v>
      </c>
      <c r="L552">
        <v>0.457558</v>
      </c>
      <c r="M552">
        <v>0.958763</v>
      </c>
      <c r="N552">
        <v>7.783198</v>
      </c>
    </row>
    <row r="553" spans="1:14">
      <c r="A553" s="6">
        <v>43101</v>
      </c>
      <c r="B553">
        <v>1.259851</v>
      </c>
      <c r="C553">
        <v>2.502215</v>
      </c>
      <c r="D553">
        <v>1.771676</v>
      </c>
      <c r="E553">
        <v>0.436671</v>
      </c>
      <c r="F553">
        <v>5.970414</v>
      </c>
      <c r="G553">
        <v>0.780754</v>
      </c>
      <c r="H553">
        <v>0.235815</v>
      </c>
      <c r="I553">
        <v>0.01836</v>
      </c>
      <c r="J553">
        <v>0.049852</v>
      </c>
      <c r="K553">
        <v>0.247478</v>
      </c>
      <c r="L553">
        <v>0.450645</v>
      </c>
      <c r="M553">
        <v>1.002149</v>
      </c>
      <c r="N553">
        <v>7.753317</v>
      </c>
    </row>
    <row r="554" spans="1:14">
      <c r="A554" s="6">
        <v>43132</v>
      </c>
      <c r="B554">
        <v>1.223623</v>
      </c>
      <c r="C554">
        <v>2.301676</v>
      </c>
      <c r="D554">
        <v>1.642351</v>
      </c>
      <c r="E554">
        <v>0.414894</v>
      </c>
      <c r="F554">
        <v>5.582544</v>
      </c>
      <c r="G554">
        <v>0.677639</v>
      </c>
      <c r="H554">
        <v>0.235239</v>
      </c>
      <c r="I554">
        <v>0.017085</v>
      </c>
      <c r="J554">
        <v>0.058036</v>
      </c>
      <c r="K554">
        <v>0.221994</v>
      </c>
      <c r="L554">
        <v>0.417127</v>
      </c>
      <c r="M554">
        <v>0.949482</v>
      </c>
      <c r="N554">
        <v>7.209665</v>
      </c>
    </row>
    <row r="555" spans="1:14">
      <c r="A555" s="6">
        <v>43160</v>
      </c>
      <c r="B555">
        <v>1.329909</v>
      </c>
      <c r="C555">
        <v>2.574246</v>
      </c>
      <c r="D555">
        <v>1.857692</v>
      </c>
      <c r="E555">
        <v>0.47647</v>
      </c>
      <c r="F555">
        <v>6.238316</v>
      </c>
      <c r="G555">
        <v>0.701095</v>
      </c>
      <c r="H555">
        <v>0.239091</v>
      </c>
      <c r="I555">
        <v>0.018421</v>
      </c>
      <c r="J555">
        <v>0.075685</v>
      </c>
      <c r="K555">
        <v>0.25136</v>
      </c>
      <c r="L555">
        <v>0.448086</v>
      </c>
      <c r="M555">
        <v>1.032644</v>
      </c>
      <c r="N555">
        <v>7.972054</v>
      </c>
    </row>
    <row r="556" spans="1:14">
      <c r="A556" s="6">
        <v>43191</v>
      </c>
      <c r="B556">
        <v>1.177322</v>
      </c>
      <c r="C556">
        <v>2.499963</v>
      </c>
      <c r="D556">
        <v>1.798831</v>
      </c>
      <c r="E556">
        <v>0.470669</v>
      </c>
      <c r="F556">
        <v>5.946785</v>
      </c>
      <c r="G556">
        <v>0.618474</v>
      </c>
      <c r="H556">
        <v>0.253266</v>
      </c>
      <c r="I556">
        <v>0.016698</v>
      </c>
      <c r="J556">
        <v>0.088844</v>
      </c>
      <c r="K556">
        <v>0.246749</v>
      </c>
      <c r="L556">
        <v>0.428808</v>
      </c>
      <c r="M556">
        <v>1.034365</v>
      </c>
      <c r="N556">
        <v>7.599624</v>
      </c>
    </row>
    <row r="557" spans="1:14">
      <c r="A557" s="6">
        <v>43221</v>
      </c>
      <c r="B557">
        <v>1.241706</v>
      </c>
      <c r="C557">
        <v>2.611278</v>
      </c>
      <c r="D557">
        <v>1.84982</v>
      </c>
      <c r="E557">
        <v>0.493397</v>
      </c>
      <c r="F557">
        <v>6.1962</v>
      </c>
      <c r="G557">
        <v>0.704102</v>
      </c>
      <c r="H557">
        <v>0.280393</v>
      </c>
      <c r="I557">
        <v>0.018607</v>
      </c>
      <c r="J557">
        <v>0.099541</v>
      </c>
      <c r="K557">
        <v>0.217452</v>
      </c>
      <c r="L557">
        <v>0.446983</v>
      </c>
      <c r="M557">
        <v>1.062977</v>
      </c>
      <c r="N557">
        <v>7.963279</v>
      </c>
    </row>
    <row r="558" spans="1:14">
      <c r="A558" s="6">
        <v>43252</v>
      </c>
      <c r="B558">
        <v>1.249189</v>
      </c>
      <c r="C558">
        <v>2.541431</v>
      </c>
      <c r="D558">
        <v>1.82259</v>
      </c>
      <c r="E558">
        <v>0.477939</v>
      </c>
      <c r="F558">
        <v>6.09115</v>
      </c>
      <c r="G558">
        <v>0.728862</v>
      </c>
      <c r="H558">
        <v>0.257546</v>
      </c>
      <c r="I558">
        <v>0.017833</v>
      </c>
      <c r="J558">
        <v>0.106872</v>
      </c>
      <c r="K558">
        <v>0.224581</v>
      </c>
      <c r="L558">
        <v>0.444542</v>
      </c>
      <c r="M558">
        <v>1.051373</v>
      </c>
      <c r="N558">
        <v>7.871385</v>
      </c>
    </row>
    <row r="559" spans="1:14">
      <c r="A559" s="6">
        <v>43282</v>
      </c>
      <c r="B559">
        <v>1.278249</v>
      </c>
      <c r="C559">
        <v>2.677955</v>
      </c>
      <c r="D559">
        <v>1.926127</v>
      </c>
      <c r="E559">
        <v>0.50365</v>
      </c>
      <c r="F559">
        <v>6.385982</v>
      </c>
      <c r="G559">
        <v>0.757817</v>
      </c>
      <c r="H559">
        <v>0.221246</v>
      </c>
      <c r="I559">
        <v>0.018621</v>
      </c>
      <c r="J559">
        <v>0.099898</v>
      </c>
      <c r="K559">
        <v>0.147533</v>
      </c>
      <c r="L559">
        <v>0.458954</v>
      </c>
      <c r="M559">
        <v>0.946251</v>
      </c>
      <c r="N559">
        <v>8.09005</v>
      </c>
    </row>
    <row r="560" spans="1:14">
      <c r="A560" s="6">
        <v>43313</v>
      </c>
      <c r="B560">
        <v>1.406681</v>
      </c>
      <c r="C560">
        <v>2.734833</v>
      </c>
      <c r="D560">
        <v>2.009165</v>
      </c>
      <c r="E560">
        <v>0.521771</v>
      </c>
      <c r="F560">
        <v>6.672449</v>
      </c>
      <c r="G560">
        <v>0.756002</v>
      </c>
      <c r="H560">
        <v>0.197159</v>
      </c>
      <c r="I560">
        <v>0.018556</v>
      </c>
      <c r="J560">
        <v>0.098816</v>
      </c>
      <c r="K560">
        <v>0.179934</v>
      </c>
      <c r="L560">
        <v>0.463759</v>
      </c>
      <c r="M560">
        <v>0.958223</v>
      </c>
      <c r="N560">
        <v>8.386675</v>
      </c>
    </row>
    <row r="561" spans="1:14">
      <c r="A561" s="6">
        <v>43344</v>
      </c>
      <c r="B561">
        <v>1.266837</v>
      </c>
      <c r="C561">
        <v>2.683552</v>
      </c>
      <c r="D561">
        <v>1.967828</v>
      </c>
      <c r="E561">
        <v>0.511701</v>
      </c>
      <c r="F561">
        <v>6.429918</v>
      </c>
      <c r="G561">
        <v>0.676956</v>
      </c>
      <c r="H561">
        <v>0.171956</v>
      </c>
      <c r="I561">
        <v>0.018007</v>
      </c>
      <c r="J561">
        <v>0.090243</v>
      </c>
      <c r="K561">
        <v>0.165619</v>
      </c>
      <c r="L561">
        <v>0.42811</v>
      </c>
      <c r="M561">
        <v>0.873935</v>
      </c>
      <c r="N561">
        <v>7.980809</v>
      </c>
    </row>
    <row r="562" spans="1:14">
      <c r="A562" s="6">
        <v>43374</v>
      </c>
      <c r="B562">
        <v>1.348366</v>
      </c>
      <c r="C562">
        <v>2.799778</v>
      </c>
      <c r="D562">
        <v>2.057065</v>
      </c>
      <c r="E562">
        <v>0.522964</v>
      </c>
      <c r="F562">
        <v>6.728173</v>
      </c>
      <c r="G562">
        <v>0.621232</v>
      </c>
      <c r="H562">
        <v>0.173029</v>
      </c>
      <c r="I562">
        <v>0.017801</v>
      </c>
      <c r="J562">
        <v>0.075563</v>
      </c>
      <c r="K562">
        <v>0.194826</v>
      </c>
      <c r="L562">
        <v>0.451074</v>
      </c>
      <c r="M562">
        <v>0.912293</v>
      </c>
      <c r="N562">
        <v>8.261698</v>
      </c>
    </row>
    <row r="563" spans="1:14">
      <c r="A563" s="6">
        <v>43405</v>
      </c>
      <c r="B563">
        <v>1.276137</v>
      </c>
      <c r="C563">
        <v>2.752137</v>
      </c>
      <c r="D563">
        <v>2.053682</v>
      </c>
      <c r="E563">
        <v>0.505024</v>
      </c>
      <c r="F563">
        <v>6.58698</v>
      </c>
      <c r="G563">
        <v>0.668828</v>
      </c>
      <c r="H563">
        <v>0.204308</v>
      </c>
      <c r="I563">
        <v>0.018093</v>
      </c>
      <c r="J563">
        <v>0.058352</v>
      </c>
      <c r="K563">
        <v>0.206896</v>
      </c>
      <c r="L563">
        <v>0.440128</v>
      </c>
      <c r="M563">
        <v>0.927776</v>
      </c>
      <c r="N563">
        <v>8.183585</v>
      </c>
    </row>
    <row r="564" spans="1:14">
      <c r="A564" s="6">
        <v>43435</v>
      </c>
      <c r="B564">
        <v>1.288378</v>
      </c>
      <c r="C564">
        <v>2.855315</v>
      </c>
      <c r="D564">
        <v>2.128898</v>
      </c>
      <c r="E564">
        <v>0.511344</v>
      </c>
      <c r="F564">
        <v>6.783935</v>
      </c>
      <c r="G564">
        <v>0.749464</v>
      </c>
      <c r="H564">
        <v>0.218603</v>
      </c>
      <c r="I564">
        <v>0.019538</v>
      </c>
      <c r="J564">
        <v>0.04965</v>
      </c>
      <c r="K564">
        <v>0.22871</v>
      </c>
      <c r="L564">
        <v>0.453998</v>
      </c>
      <c r="M564">
        <v>0.970499</v>
      </c>
      <c r="N564">
        <v>8.503898</v>
      </c>
    </row>
    <row r="565" spans="1:14">
      <c r="A565" s="6">
        <v>43466</v>
      </c>
      <c r="B565">
        <v>1.334368</v>
      </c>
      <c r="C565">
        <v>2.849428</v>
      </c>
      <c r="D565">
        <v>2.096862</v>
      </c>
      <c r="E565">
        <v>0.51892</v>
      </c>
      <c r="F565">
        <v>6.799578</v>
      </c>
      <c r="G565">
        <v>0.770837</v>
      </c>
      <c r="H565">
        <v>0.226119</v>
      </c>
      <c r="I565">
        <v>0.018807</v>
      </c>
      <c r="J565">
        <v>0.055076</v>
      </c>
      <c r="K565">
        <v>0.231841</v>
      </c>
      <c r="L565">
        <v>0.44583</v>
      </c>
      <c r="M565">
        <v>0.977674</v>
      </c>
      <c r="N565">
        <v>8.548089</v>
      </c>
    </row>
    <row r="566" spans="1:14">
      <c r="A566" s="6">
        <v>43497</v>
      </c>
      <c r="B566">
        <v>1.181498</v>
      </c>
      <c r="C566">
        <v>2.596483</v>
      </c>
      <c r="D566">
        <v>1.864015</v>
      </c>
      <c r="E566">
        <v>0.485298</v>
      </c>
      <c r="F566">
        <v>6.127294</v>
      </c>
      <c r="G566">
        <v>0.676853</v>
      </c>
      <c r="H566">
        <v>0.202968</v>
      </c>
      <c r="I566">
        <v>0.017206</v>
      </c>
      <c r="J566">
        <v>0.059171</v>
      </c>
      <c r="K566">
        <v>0.212329</v>
      </c>
      <c r="L566">
        <v>0.405015</v>
      </c>
      <c r="M566">
        <v>0.896689</v>
      </c>
      <c r="N566">
        <v>7.700836</v>
      </c>
    </row>
    <row r="567" spans="1:14">
      <c r="A567" s="6">
        <v>43525</v>
      </c>
      <c r="B567">
        <v>1.128943</v>
      </c>
      <c r="C567">
        <v>2.89202</v>
      </c>
      <c r="D567">
        <v>2.103112</v>
      </c>
      <c r="E567">
        <v>0.539828</v>
      </c>
      <c r="F567">
        <v>6.663903</v>
      </c>
      <c r="G567">
        <v>0.680668</v>
      </c>
      <c r="H567">
        <v>0.23401</v>
      </c>
      <c r="I567">
        <v>0.019025</v>
      </c>
      <c r="J567">
        <v>0.088184</v>
      </c>
      <c r="K567">
        <v>0.239868</v>
      </c>
      <c r="L567">
        <v>0.430639</v>
      </c>
      <c r="M567">
        <v>1.011726</v>
      </c>
      <c r="N567">
        <v>8.356298</v>
      </c>
    </row>
    <row r="568" spans="1:14">
      <c r="A568" s="6">
        <v>43556</v>
      </c>
      <c r="B568">
        <v>1.237678</v>
      </c>
      <c r="C568">
        <v>2.813459</v>
      </c>
      <c r="D568">
        <v>2.074805</v>
      </c>
      <c r="E568">
        <v>0.528868</v>
      </c>
      <c r="F568">
        <v>6.65481</v>
      </c>
      <c r="G568">
        <v>0.633616</v>
      </c>
      <c r="H568">
        <v>0.23421</v>
      </c>
      <c r="I568">
        <v>0.017332</v>
      </c>
      <c r="J568">
        <v>0.100566</v>
      </c>
      <c r="K568">
        <v>0.278391</v>
      </c>
      <c r="L568">
        <v>0.426627</v>
      </c>
      <c r="M568">
        <v>1.057125</v>
      </c>
      <c r="N568">
        <v>8.34555</v>
      </c>
    </row>
    <row r="569" spans="1:14">
      <c r="A569" s="6">
        <v>43586</v>
      </c>
      <c r="B569">
        <v>1.250698</v>
      </c>
      <c r="C569">
        <v>2.893732</v>
      </c>
      <c r="D569">
        <v>2.142599</v>
      </c>
      <c r="E569">
        <v>0.552358</v>
      </c>
      <c r="F569">
        <v>6.839387</v>
      </c>
      <c r="G569">
        <v>0.702045</v>
      </c>
      <c r="H569">
        <v>0.276924</v>
      </c>
      <c r="I569">
        <v>0.018126</v>
      </c>
      <c r="J569">
        <v>0.106854</v>
      </c>
      <c r="K569">
        <v>0.243909</v>
      </c>
      <c r="L569">
        <v>0.441824</v>
      </c>
      <c r="M569">
        <v>1.087637</v>
      </c>
      <c r="N569">
        <v>8.62907</v>
      </c>
    </row>
    <row r="570" spans="1:14">
      <c r="A570" s="6">
        <v>43617</v>
      </c>
      <c r="B570">
        <v>1.14716</v>
      </c>
      <c r="C570">
        <v>2.833857</v>
      </c>
      <c r="D570">
        <v>2.067808</v>
      </c>
      <c r="E570">
        <v>0.529534</v>
      </c>
      <c r="F570">
        <v>6.578359</v>
      </c>
      <c r="G570">
        <v>0.71963</v>
      </c>
      <c r="H570">
        <v>0.242636</v>
      </c>
      <c r="I570">
        <v>0.01816</v>
      </c>
      <c r="J570">
        <v>0.115995</v>
      </c>
      <c r="K570">
        <v>0.215581</v>
      </c>
      <c r="L570">
        <v>0.432507</v>
      </c>
      <c r="M570">
        <v>1.024879</v>
      </c>
      <c r="N570">
        <v>8.322868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0.713799</v>
      </c>
      <c r="F13">
        <v>28.748176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31.72216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0.822828</v>
      </c>
      <c r="F14">
        <v>32.562667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35.540384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0.920369</v>
      </c>
      <c r="F15">
        <v>35.792151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38.750615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0.997771</v>
      </c>
      <c r="F16">
        <v>34.976732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37.916913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1.061677</v>
      </c>
      <c r="F17">
        <v>35.349336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38.180796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1.113167</v>
      </c>
      <c r="F18">
        <v>33.76433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36.51843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1.239721</v>
      </c>
      <c r="F19">
        <v>37.36368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40.147667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1.28273</v>
      </c>
      <c r="F20">
        <v>39.771452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42.622033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1.288811</v>
      </c>
      <c r="F21">
        <v>40.133484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42.98279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1.286874</v>
      </c>
      <c r="F22">
        <v>37.216322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40.133327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1.382783</v>
      </c>
      <c r="F23">
        <v>39.045216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41.948742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1.460974</v>
      </c>
      <c r="F24">
        <v>39.869117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42.803347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1.549114</v>
      </c>
      <c r="F25">
        <v>40.307136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43.27904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1.592568</v>
      </c>
      <c r="F26">
        <v>41.731885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44.875724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1.709378</v>
      </c>
      <c r="F27">
        <v>44.037181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47.171759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1.803106</v>
      </c>
      <c r="F28">
        <v>45.788951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49.054018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1.882795</v>
      </c>
      <c r="F29">
        <v>47.234902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50.673882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1.995921</v>
      </c>
      <c r="F30">
        <v>50.035367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53.531987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2.177174</v>
      </c>
      <c r="F31">
        <v>52.597132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56.375801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2.321212</v>
      </c>
      <c r="F32">
        <v>54.306187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58.220376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2.419605</v>
      </c>
      <c r="F33">
        <v>56.285569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60.534182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2.512128</v>
      </c>
      <c r="F34">
        <v>59.186071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63.495439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2.543544</v>
      </c>
      <c r="F35">
        <v>58.04156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62.716712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2.597539</v>
      </c>
      <c r="F36">
        <v>58.937904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63.903664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2.568779</v>
      </c>
      <c r="F37">
        <v>58.241491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63.562605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2.471169</v>
      </c>
      <c r="F38">
        <v>56.330758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62.344692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2.374297</v>
      </c>
      <c r="F39">
        <v>54.733273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61.320191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2.327046</v>
      </c>
      <c r="F40">
        <v>54.722896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61.561168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2.326983</v>
      </c>
      <c r="F41">
        <v>55.100782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62.011511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2.245438</v>
      </c>
      <c r="F42">
        <v>55.074118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63.103684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2.286081</v>
      </c>
      <c r="F43">
        <v>58.005609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65.90429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2.25363</v>
      </c>
      <c r="F44">
        <v>59.007873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67.175384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2.307382</v>
      </c>
      <c r="F45">
        <v>58.529329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66.950606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2.191077</v>
      </c>
      <c r="F46">
        <v>57.457822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66.568607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2.184107</v>
      </c>
      <c r="F47">
        <v>54.415961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64.114122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2.27377</v>
      </c>
      <c r="F48">
        <v>58.849156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68.83955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2.240771</v>
      </c>
      <c r="F49">
        <v>57.538724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67.698304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2.149102</v>
      </c>
      <c r="F50">
        <v>56.575231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67.06648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2.215035</v>
      </c>
      <c r="F51">
        <v>57.166745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67.542485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2.25983</v>
      </c>
      <c r="F52">
        <v>57.874997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68.918719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2.158342</v>
      </c>
      <c r="F53">
        <v>57.482679</v>
      </c>
      <c r="G53">
        <v>5.602161</v>
      </c>
      <c r="H53">
        <v>2.837263</v>
      </c>
      <c r="I53">
        <v>0.161539</v>
      </c>
      <c r="J53">
        <v>0.054466</v>
      </c>
      <c r="K53">
        <v>0.022033</v>
      </c>
      <c r="L53">
        <v>3.159357</v>
      </c>
      <c r="M53">
        <v>6.234658</v>
      </c>
      <c r="N53">
        <v>69.319498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2.174714</v>
      </c>
      <c r="F54">
        <v>58.559602</v>
      </c>
      <c r="G54">
        <v>6.10435</v>
      </c>
      <c r="H54">
        <v>3.046391</v>
      </c>
      <c r="I54">
        <v>0.170747</v>
      </c>
      <c r="J54">
        <v>0.058768</v>
      </c>
      <c r="K54">
        <v>0.029007</v>
      </c>
      <c r="L54">
        <v>2.735112</v>
      </c>
      <c r="M54">
        <v>6.040024</v>
      </c>
      <c r="N54">
        <v>70.703977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2.30574</v>
      </c>
      <c r="F55">
        <v>57.871727</v>
      </c>
      <c r="G55">
        <v>6.422132</v>
      </c>
      <c r="H55">
        <v>3.015943</v>
      </c>
      <c r="I55">
        <v>0.177626</v>
      </c>
      <c r="J55">
        <v>0.061623</v>
      </c>
      <c r="K55">
        <v>0.030796</v>
      </c>
      <c r="L55">
        <v>2.781797</v>
      </c>
      <c r="M55">
        <v>6.067785</v>
      </c>
      <c r="N55">
        <v>70.361645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2.362961</v>
      </c>
      <c r="F56">
        <v>57.655057</v>
      </c>
      <c r="G56">
        <v>6.479206</v>
      </c>
      <c r="H56">
        <v>2.617436</v>
      </c>
      <c r="I56">
        <v>0.178699</v>
      </c>
      <c r="J56">
        <v>0.06288</v>
      </c>
      <c r="K56">
        <v>0.029863</v>
      </c>
      <c r="L56">
        <v>2.931678</v>
      </c>
      <c r="M56">
        <v>5.820556</v>
      </c>
      <c r="N56">
        <v>69.95482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2.408002</v>
      </c>
      <c r="F57">
        <v>55.822082</v>
      </c>
      <c r="G57">
        <v>6.410499</v>
      </c>
      <c r="H57">
        <v>2.891613</v>
      </c>
      <c r="I57">
        <v>0.185673</v>
      </c>
      <c r="J57">
        <v>0.06519</v>
      </c>
      <c r="K57">
        <v>0.030987</v>
      </c>
      <c r="L57">
        <v>2.908446</v>
      </c>
      <c r="M57">
        <v>6.081909</v>
      </c>
      <c r="N57">
        <v>68.31449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2.390979</v>
      </c>
      <c r="F58">
        <v>58.043638</v>
      </c>
      <c r="G58">
        <v>6.693877</v>
      </c>
      <c r="H58">
        <v>2.683457</v>
      </c>
      <c r="I58">
        <v>0.173464</v>
      </c>
      <c r="J58">
        <v>0.067126</v>
      </c>
      <c r="K58">
        <v>0.03556</v>
      </c>
      <c r="L58">
        <v>3.027534</v>
      </c>
      <c r="M58">
        <v>5.987142</v>
      </c>
      <c r="N58">
        <v>70.724657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2.441583</v>
      </c>
      <c r="F59">
        <v>57.540133</v>
      </c>
      <c r="G59">
        <v>7.075436</v>
      </c>
      <c r="H59">
        <v>3.205307</v>
      </c>
      <c r="I59">
        <v>0.152057</v>
      </c>
      <c r="J59">
        <v>0.068233</v>
      </c>
      <c r="K59">
        <v>0.03263</v>
      </c>
      <c r="L59">
        <v>3.099082</v>
      </c>
      <c r="M59">
        <v>6.557308</v>
      </c>
      <c r="N59">
        <v>71.172877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2.52991</v>
      </c>
      <c r="F60">
        <v>58.387225</v>
      </c>
      <c r="G60">
        <v>7.086674</v>
      </c>
      <c r="H60">
        <v>3.589656</v>
      </c>
      <c r="I60">
        <v>0.163359</v>
      </c>
      <c r="J60">
        <v>0.069134</v>
      </c>
      <c r="K60">
        <v>0.03344</v>
      </c>
      <c r="L60">
        <v>3.155301</v>
      </c>
      <c r="M60">
        <v>7.010889</v>
      </c>
      <c r="N60">
        <v>72.484788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2.495207</v>
      </c>
      <c r="F61">
        <v>58.856691</v>
      </c>
      <c r="G61">
        <v>6.596992</v>
      </c>
      <c r="H61">
        <v>3.640458</v>
      </c>
      <c r="I61">
        <v>0.166698</v>
      </c>
      <c r="J61">
        <v>0.068166</v>
      </c>
      <c r="K61">
        <v>0.033581</v>
      </c>
      <c r="L61">
        <v>3.107908</v>
      </c>
      <c r="M61">
        <v>7.01681</v>
      </c>
      <c r="N61">
        <v>72.470493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2.420459</v>
      </c>
      <c r="F62">
        <v>59.314083</v>
      </c>
      <c r="G62">
        <v>7.067809</v>
      </c>
      <c r="H62">
        <v>3.297054</v>
      </c>
      <c r="I62">
        <v>0.16845</v>
      </c>
      <c r="J62">
        <v>0.067449</v>
      </c>
      <c r="K62">
        <v>0.030853</v>
      </c>
      <c r="L62">
        <v>2.92893</v>
      </c>
      <c r="M62">
        <v>6.492735</v>
      </c>
      <c r="N62">
        <v>72.874626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2.527649</v>
      </c>
      <c r="F63">
        <v>57.614481</v>
      </c>
      <c r="G63">
        <v>7.610256</v>
      </c>
      <c r="H63">
        <v>3.267575</v>
      </c>
      <c r="I63">
        <v>0.170921</v>
      </c>
      <c r="J63">
        <v>0.066066</v>
      </c>
      <c r="K63">
        <v>0.045894</v>
      </c>
      <c r="L63">
        <v>2.965132</v>
      </c>
      <c r="M63">
        <v>6.515588</v>
      </c>
      <c r="N63">
        <v>71.740325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2.610916</v>
      </c>
      <c r="F64">
        <v>57.366024</v>
      </c>
      <c r="G64">
        <v>7.862349</v>
      </c>
      <c r="H64">
        <v>2.811116</v>
      </c>
      <c r="I64">
        <v>0.164364</v>
      </c>
      <c r="J64">
        <v>0.063469</v>
      </c>
      <c r="K64">
        <v>0.057057</v>
      </c>
      <c r="L64">
        <v>3.005661</v>
      </c>
      <c r="M64">
        <v>6.101667</v>
      </c>
      <c r="N64">
        <v>71.330041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2.547136</v>
      </c>
      <c r="F65">
        <v>58.541348</v>
      </c>
      <c r="G65">
        <v>8.028853</v>
      </c>
      <c r="H65">
        <v>2.241858</v>
      </c>
      <c r="I65">
        <v>0.164461</v>
      </c>
      <c r="J65">
        <v>0.061674</v>
      </c>
      <c r="K65">
        <v>0.069617</v>
      </c>
      <c r="L65">
        <v>2.624162</v>
      </c>
      <c r="M65">
        <v>5.161772</v>
      </c>
      <c r="N65">
        <v>71.731974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2.559168</v>
      </c>
      <c r="F66">
        <v>56.833673</v>
      </c>
      <c r="G66">
        <v>8.145429</v>
      </c>
      <c r="H66">
        <v>2.689017</v>
      </c>
      <c r="I66">
        <v>0.171164</v>
      </c>
      <c r="J66">
        <v>0.05998</v>
      </c>
      <c r="K66">
        <v>0.105334</v>
      </c>
      <c r="L66">
        <v>2.705406</v>
      </c>
      <c r="M66">
        <v>5.730902</v>
      </c>
      <c r="N66">
        <v>70.710004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2.34626</v>
      </c>
      <c r="F67">
        <v>56.032784</v>
      </c>
      <c r="G67">
        <v>7.959622</v>
      </c>
      <c r="H67">
        <v>2.792539</v>
      </c>
      <c r="I67">
        <v>0.173445</v>
      </c>
      <c r="J67">
        <v>0.058432</v>
      </c>
      <c r="K67">
        <v>0.113273</v>
      </c>
      <c r="L67">
        <v>2.804778</v>
      </c>
      <c r="M67">
        <v>5.942467</v>
      </c>
      <c r="N67">
        <v>69.934873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2.46585</v>
      </c>
      <c r="F68">
        <v>55.942289</v>
      </c>
      <c r="G68">
        <v>8.222774</v>
      </c>
      <c r="H68">
        <v>2.688468</v>
      </c>
      <c r="I68">
        <v>0.178147</v>
      </c>
      <c r="J68">
        <v>0.058376</v>
      </c>
      <c r="K68">
        <v>0.141664</v>
      </c>
      <c r="L68">
        <v>2.996017</v>
      </c>
      <c r="M68">
        <v>6.062671</v>
      </c>
      <c r="N68">
        <v>70.227734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2.333842</v>
      </c>
      <c r="F69">
        <v>55.049197</v>
      </c>
      <c r="G69">
        <v>8.16081</v>
      </c>
      <c r="H69">
        <v>2.702942</v>
      </c>
      <c r="I69">
        <v>0.180703</v>
      </c>
      <c r="J69">
        <v>0.057893</v>
      </c>
      <c r="K69">
        <v>0.178088</v>
      </c>
      <c r="L69">
        <v>3.101186</v>
      </c>
      <c r="M69">
        <v>6.220812</v>
      </c>
      <c r="N69">
        <v>69.430819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2.355836</v>
      </c>
      <c r="F70">
        <v>55.933826</v>
      </c>
      <c r="G70">
        <v>8.214626</v>
      </c>
      <c r="H70">
        <v>2.869035</v>
      </c>
      <c r="I70">
        <v>0.1812</v>
      </c>
      <c r="J70">
        <v>0.060755</v>
      </c>
      <c r="K70">
        <v>0.263738</v>
      </c>
      <c r="L70">
        <v>3.211515</v>
      </c>
      <c r="M70">
        <v>6.586243</v>
      </c>
      <c r="N70">
        <v>70.734696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2.408589</v>
      </c>
      <c r="F71">
        <v>56.428986</v>
      </c>
      <c r="G71">
        <v>8.458589</v>
      </c>
      <c r="H71">
        <v>2.446389</v>
      </c>
      <c r="I71">
        <v>0.185774</v>
      </c>
      <c r="J71">
        <v>0.065621</v>
      </c>
      <c r="K71">
        <v>0.340503</v>
      </c>
      <c r="L71">
        <v>3.47208</v>
      </c>
      <c r="M71">
        <v>6.510367</v>
      </c>
      <c r="N71">
        <v>71.397942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2.419358</v>
      </c>
      <c r="F72">
        <v>57.586912</v>
      </c>
      <c r="G72">
        <v>8.426491</v>
      </c>
      <c r="H72">
        <v>2.511108</v>
      </c>
      <c r="I72">
        <v>0.192433</v>
      </c>
      <c r="J72">
        <v>0.074207</v>
      </c>
      <c r="K72">
        <v>0.545548</v>
      </c>
      <c r="L72">
        <v>3.86825</v>
      </c>
      <c r="M72">
        <v>7.191546</v>
      </c>
      <c r="N72">
        <v>73.204949</v>
      </c>
    </row>
    <row r="73" spans="1:14">
      <c r="A73" s="7">
        <v>2009</v>
      </c>
      <c r="B73">
        <v>21.623721</v>
      </c>
      <c r="C73">
        <v>21.13945</v>
      </c>
      <c r="D73">
        <v>11.324037</v>
      </c>
      <c r="E73">
        <v>2.573782</v>
      </c>
      <c r="F73">
        <v>56.660991</v>
      </c>
      <c r="G73">
        <v>8.35522</v>
      </c>
      <c r="H73">
        <v>2.668824</v>
      </c>
      <c r="I73">
        <v>0.200185</v>
      </c>
      <c r="J73">
        <v>0.078178</v>
      </c>
      <c r="K73">
        <v>0.721129</v>
      </c>
      <c r="L73">
        <v>3.956617</v>
      </c>
      <c r="M73">
        <v>7.624932</v>
      </c>
      <c r="N73">
        <v>72.641143</v>
      </c>
    </row>
    <row r="74" spans="1:14">
      <c r="A74" s="7">
        <v>2010</v>
      </c>
      <c r="B74">
        <v>22.038226</v>
      </c>
      <c r="C74">
        <v>21.805763</v>
      </c>
      <c r="D74">
        <v>11.596243</v>
      </c>
      <c r="E74">
        <v>2.781288</v>
      </c>
      <c r="F74">
        <v>58.22152</v>
      </c>
      <c r="G74">
        <v>8.434433</v>
      </c>
      <c r="H74">
        <v>2.538541</v>
      </c>
      <c r="I74">
        <v>0.207979</v>
      </c>
      <c r="J74">
        <v>0.091282</v>
      </c>
      <c r="K74">
        <v>0.923427</v>
      </c>
      <c r="L74">
        <v>4.552532</v>
      </c>
      <c r="M74">
        <v>8.313762</v>
      </c>
      <c r="N74">
        <v>74.969715</v>
      </c>
    </row>
    <row r="75" spans="1:14">
      <c r="A75" s="7">
        <v>2011</v>
      </c>
      <c r="B75">
        <v>22.221407</v>
      </c>
      <c r="C75">
        <v>23.40572</v>
      </c>
      <c r="D75">
        <v>11.97009</v>
      </c>
      <c r="E75">
        <v>2.970152</v>
      </c>
      <c r="F75">
        <v>60.567369</v>
      </c>
      <c r="G75">
        <v>8.268698</v>
      </c>
      <c r="H75">
        <v>3.102852</v>
      </c>
      <c r="I75">
        <v>0.212311</v>
      </c>
      <c r="J75">
        <v>0.112429</v>
      </c>
      <c r="K75">
        <v>1.167636</v>
      </c>
      <c r="L75">
        <v>4.704321</v>
      </c>
      <c r="M75">
        <v>9.299548</v>
      </c>
      <c r="N75">
        <v>78.135616</v>
      </c>
    </row>
    <row r="76" spans="1:14">
      <c r="A76" s="7">
        <v>2012</v>
      </c>
      <c r="B76">
        <v>20.676893</v>
      </c>
      <c r="C76">
        <v>24.610065</v>
      </c>
      <c r="D76">
        <v>13.801416</v>
      </c>
      <c r="E76">
        <v>3.24585</v>
      </c>
      <c r="F76">
        <v>62.334224</v>
      </c>
      <c r="G76">
        <v>8.061822</v>
      </c>
      <c r="H76">
        <v>2.628702</v>
      </c>
      <c r="I76">
        <v>0.211592</v>
      </c>
      <c r="J76">
        <v>0.158961</v>
      </c>
      <c r="K76">
        <v>1.340059</v>
      </c>
      <c r="L76">
        <v>4.546704</v>
      </c>
      <c r="M76">
        <v>8.886018</v>
      </c>
      <c r="N76">
        <v>79.282064</v>
      </c>
    </row>
    <row r="77" spans="1:14">
      <c r="A77" s="7">
        <v>2013</v>
      </c>
      <c r="B77">
        <v>20.001304</v>
      </c>
      <c r="C77">
        <v>24.859072</v>
      </c>
      <c r="D77">
        <v>15.807498</v>
      </c>
      <c r="E77">
        <v>3.532226</v>
      </c>
      <c r="F77">
        <v>64.2001</v>
      </c>
      <c r="G77">
        <v>8.244433</v>
      </c>
      <c r="H77">
        <v>2.562382</v>
      </c>
      <c r="I77">
        <v>0.214006</v>
      </c>
      <c r="J77">
        <v>0.224524</v>
      </c>
      <c r="K77">
        <v>1.601359</v>
      </c>
      <c r="L77">
        <v>4.815632</v>
      </c>
      <c r="M77">
        <v>9.417903</v>
      </c>
      <c r="N77">
        <v>81.862436</v>
      </c>
    </row>
    <row r="78" spans="1:14">
      <c r="A78" s="7">
        <v>2014</v>
      </c>
      <c r="B78">
        <v>20.285705</v>
      </c>
      <c r="C78">
        <v>26.718073</v>
      </c>
      <c r="D78">
        <v>18.541957</v>
      </c>
      <c r="E78">
        <v>4.096409</v>
      </c>
      <c r="F78">
        <v>69.642144</v>
      </c>
      <c r="G78">
        <v>8.337559</v>
      </c>
      <c r="H78">
        <v>2.466577</v>
      </c>
      <c r="I78">
        <v>0.21449</v>
      </c>
      <c r="J78">
        <v>0.337412</v>
      </c>
      <c r="K78">
        <v>1.727542</v>
      </c>
      <c r="L78">
        <v>5.020366</v>
      </c>
      <c r="M78">
        <v>9.766386</v>
      </c>
      <c r="N78">
        <v>87.746089</v>
      </c>
    </row>
    <row r="79" spans="1:14">
      <c r="A79" s="7">
        <v>2015</v>
      </c>
      <c r="B79">
        <v>17.946095</v>
      </c>
      <c r="C79">
        <v>28.066882</v>
      </c>
      <c r="D79">
        <v>19.678989</v>
      </c>
      <c r="E79">
        <v>4.567489</v>
      </c>
      <c r="F79">
        <v>70.259454</v>
      </c>
      <c r="G79">
        <v>8.336886</v>
      </c>
      <c r="H79">
        <v>2.321177</v>
      </c>
      <c r="I79">
        <v>0.211836</v>
      </c>
      <c r="J79">
        <v>0.426621</v>
      </c>
      <c r="K79">
        <v>1.777306</v>
      </c>
      <c r="L79">
        <v>4.991579</v>
      </c>
      <c r="M79">
        <v>9.728519</v>
      </c>
      <c r="N79">
        <v>88.324859</v>
      </c>
    </row>
    <row r="80" spans="1:14">
      <c r="A80" s="7">
        <v>2016</v>
      </c>
      <c r="B80">
        <v>14.667089</v>
      </c>
      <c r="C80">
        <v>27.576023</v>
      </c>
      <c r="D80">
        <v>18.493653</v>
      </c>
      <c r="E80">
        <v>4.770102</v>
      </c>
      <c r="F80">
        <v>65.506867</v>
      </c>
      <c r="G80">
        <v>8.426753</v>
      </c>
      <c r="H80">
        <v>2.472442</v>
      </c>
      <c r="I80">
        <v>0.209604</v>
      </c>
      <c r="J80">
        <v>0.570008</v>
      </c>
      <c r="K80">
        <v>2.095595</v>
      </c>
      <c r="L80">
        <v>5.080505</v>
      </c>
      <c r="M80">
        <v>10.428154</v>
      </c>
      <c r="N80">
        <v>84.361774</v>
      </c>
    </row>
    <row r="81" spans="1:14">
      <c r="A81" s="7">
        <v>2017</v>
      </c>
      <c r="B81">
        <v>15.625377</v>
      </c>
      <c r="C81">
        <v>28.273706</v>
      </c>
      <c r="D81">
        <v>19.534531</v>
      </c>
      <c r="E81">
        <v>5.107217</v>
      </c>
      <c r="F81">
        <v>68.54083</v>
      </c>
      <c r="G81">
        <v>8.418968</v>
      </c>
      <c r="H81">
        <v>2.766969</v>
      </c>
      <c r="I81">
        <v>0.210233</v>
      </c>
      <c r="J81">
        <v>0.776888</v>
      </c>
      <c r="K81">
        <v>2.34289</v>
      </c>
      <c r="L81">
        <v>5.203672</v>
      </c>
      <c r="M81">
        <v>11.300653</v>
      </c>
      <c r="N81">
        <v>88.260452</v>
      </c>
    </row>
    <row r="82" spans="1:14">
      <c r="A82" s="7">
        <v>2018</v>
      </c>
      <c r="B82">
        <v>15.346249</v>
      </c>
      <c r="C82">
        <v>31.534377</v>
      </c>
      <c r="D82">
        <v>22.885725</v>
      </c>
      <c r="E82">
        <v>5.846494</v>
      </c>
      <c r="F82">
        <v>75.612845</v>
      </c>
      <c r="G82">
        <v>8.441226</v>
      </c>
      <c r="H82">
        <v>2.687652</v>
      </c>
      <c r="I82">
        <v>0.217619</v>
      </c>
      <c r="J82">
        <v>0.951353</v>
      </c>
      <c r="K82">
        <v>2.533131</v>
      </c>
      <c r="L82">
        <v>5.332214</v>
      </c>
      <c r="M82">
        <v>11.721968</v>
      </c>
      <c r="N82">
        <v>95.776039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2019-10-21T23:49:08-04:00</dcterms:created>
  <dcterms:modified xsi:type="dcterms:W3CDTF">2019-10-21T23:49:08-04:00</dcterms:modified>
  <dc:title>Untitled Spreadsheet</dc:title>
  <dc:description/>
  <dc:subject/>
  <cp:keywords/>
  <cp:category/>
</cp:coreProperties>
</file>