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1760" tabRatio="652"/>
  </bookViews>
  <sheets>
    <sheet name="2024-12-16" sheetId="2" r:id="rId1"/>
    <sheet name="2024-06-17" sheetId="3" r:id="rId2"/>
    <sheet name="2023-12-11" sheetId="4" r:id="rId3"/>
    <sheet name="2023-06-12" sheetId="5" r:id="rId4"/>
    <sheet name="2022-12-12" sheetId="6" r:id="rId5"/>
    <sheet name="2022-06-13" sheetId="7" r:id="rId6"/>
    <sheet name="2021-12-13" sheetId="8" r:id="rId7"/>
    <sheet name="2021-06-15" sheetId="9" r:id="rId8"/>
    <sheet name="2020-12-14" sheetId="10" r:id="rId9"/>
    <sheet name="2020-06-15" sheetId="11" r:id="rId10"/>
    <sheet name="2019-12-16" sheetId="12" r:id="rId11"/>
    <sheet name="2019-06-17" sheetId="13" r:id="rId12"/>
    <sheet name="2018-12-17" sheetId="14" r:id="rId13"/>
    <sheet name="2018-06-11" sheetId="15" r:id="rId14"/>
    <sheet name="2017-12-11" sheetId="16" r:id="rId15"/>
    <sheet name="2017-06-12" sheetId="17" r:id="rId16"/>
    <sheet name="2016-12-12" sheetId="18" r:id="rId17"/>
    <sheet name="2016-06-13" sheetId="19" r:id="rId18"/>
    <sheet name="2015-12-14" sheetId="20" r:id="rId19"/>
    <sheet name="2015-06-15" sheetId="21" r:id="rId20"/>
    <sheet name="2015-05-21" sheetId="23" r:id="rId21"/>
    <sheet name="2015-01-26" sheetId="24" r:id="rId22"/>
    <sheet name="2014-12-15" sheetId="25" r:id="rId23"/>
    <sheet name="2014-06-16" sheetId="26" r:id="rId24"/>
    <sheet name="2023-12-16" sheetId="27" r:id="rId25"/>
    <sheet name="2013-09-18" sheetId="28" r:id="rId26"/>
    <sheet name="2013-07-01" sheetId="29" r:id="rId27"/>
    <sheet name="2013-01-04" sheetId="30" r:id="rId28"/>
    <sheet name="2012-07-02" sheetId="31" r:id="rId29"/>
    <sheet name="2012-01-04" sheetId="32" r:id="rId30"/>
    <sheet name="2011-08-23" sheetId="33" r:id="rId31"/>
    <sheet name="2011-07-01" sheetId="34" r:id="rId32"/>
    <sheet name="2011-01-04" sheetId="35" r:id="rId33"/>
    <sheet name="2010-07-29" sheetId="36" r:id="rId34"/>
    <sheet name="2010-07-01" sheetId="38" r:id="rId35"/>
    <sheet name="2010-01-04" sheetId="39" r:id="rId36"/>
  </sheets>
  <externalReferences>
    <externalReference r:id="rId37"/>
  </externalReferences>
  <calcPr calcId="144525"/>
</workbook>
</file>

<file path=xl/comments1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9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10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11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12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13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14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15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16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17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18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19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0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1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2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3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4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5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6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7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8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29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30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31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32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33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34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35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comments36.xml><?xml version="1.0" encoding="utf-8"?>
<comments xmlns="http://schemas.openxmlformats.org/spreadsheetml/2006/main">
  <authors>
    <author>Bo.Wang2202</author>
  </authors>
  <commentList>
    <comment ref="A7" authorId="0">
      <text>
        <r>
          <rPr>
            <b/>
            <sz val="9"/>
            <rFont val="Tahoma"/>
            <charset val="1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<sst xmlns="http://schemas.openxmlformats.org/spreadsheetml/2006/main" count="11232" uniqueCount="826">
  <si>
    <t>数据集名称</t>
  </si>
  <si>
    <t>指数成分</t>
  </si>
  <si>
    <t>日期</t>
  </si>
  <si>
    <t>20241216</t>
  </si>
  <si>
    <t>Wind代码</t>
  </si>
  <si>
    <t>000300.SH</t>
  </si>
  <si>
    <t>证券名称</t>
  </si>
  <si>
    <t>沪深300</t>
  </si>
  <si>
    <t>date</t>
  </si>
  <si>
    <t>wind_code</t>
  </si>
  <si>
    <t>最新调整日期</t>
  </si>
  <si>
    <t>000001.SZ</t>
  </si>
  <si>
    <t>000002.SZ</t>
  </si>
  <si>
    <t>000063.SZ</t>
  </si>
  <si>
    <t>000100.SZ</t>
  </si>
  <si>
    <t>000157.SZ</t>
  </si>
  <si>
    <t>000166.SZ</t>
  </si>
  <si>
    <t>000301.SZ</t>
  </si>
  <si>
    <t>000333.SZ</t>
  </si>
  <si>
    <t>000338.SZ</t>
  </si>
  <si>
    <t>000408.SZ</t>
  </si>
  <si>
    <t>000425.SZ</t>
  </si>
  <si>
    <t>000538.SZ</t>
  </si>
  <si>
    <t>000568.SZ</t>
  </si>
  <si>
    <t>000596.SZ</t>
  </si>
  <si>
    <t>000617.SZ</t>
  </si>
  <si>
    <t>000625.SZ</t>
  </si>
  <si>
    <t>000630.SZ</t>
  </si>
  <si>
    <t>000651.SZ</t>
  </si>
  <si>
    <t>000661.SZ</t>
  </si>
  <si>
    <t>000708.SZ</t>
  </si>
  <si>
    <t>000725.SZ</t>
  </si>
  <si>
    <t>000768.SZ</t>
  </si>
  <si>
    <t>000776.SZ</t>
  </si>
  <si>
    <t>000786.SZ</t>
  </si>
  <si>
    <t>000792.SZ</t>
  </si>
  <si>
    <t>000800.SZ</t>
  </si>
  <si>
    <t>000807.SZ</t>
  </si>
  <si>
    <t>000858.SZ</t>
  </si>
  <si>
    <t>000876.SZ</t>
  </si>
  <si>
    <t>000895.SZ</t>
  </si>
  <si>
    <t>000938.SZ</t>
  </si>
  <si>
    <t>000963.SZ</t>
  </si>
  <si>
    <t>000975.SZ</t>
  </si>
  <si>
    <t>000977.SZ</t>
  </si>
  <si>
    <t>000983.SZ</t>
  </si>
  <si>
    <t>000999.SZ</t>
  </si>
  <si>
    <t>001289.SZ</t>
  </si>
  <si>
    <t>001965.SZ</t>
  </si>
  <si>
    <t>001979.SZ</t>
  </si>
  <si>
    <t>002001.SZ</t>
  </si>
  <si>
    <t>002007.SZ</t>
  </si>
  <si>
    <t>002027.SZ</t>
  </si>
  <si>
    <t>002028.SZ</t>
  </si>
  <si>
    <t>002049.SZ</t>
  </si>
  <si>
    <t>002050.SZ</t>
  </si>
  <si>
    <t>002074.SZ</t>
  </si>
  <si>
    <t>002129.SZ</t>
  </si>
  <si>
    <t>002142.SZ</t>
  </si>
  <si>
    <t>002179.SZ</t>
  </si>
  <si>
    <t>002180.SZ</t>
  </si>
  <si>
    <t>002230.SZ</t>
  </si>
  <si>
    <t>002236.SZ</t>
  </si>
  <si>
    <t>002241.SZ</t>
  </si>
  <si>
    <t>002252.SZ</t>
  </si>
  <si>
    <t>002271.SZ</t>
  </si>
  <si>
    <t>002304.SZ</t>
  </si>
  <si>
    <t>002311.SZ</t>
  </si>
  <si>
    <t>002352.SZ</t>
  </si>
  <si>
    <t>002371.SZ</t>
  </si>
  <si>
    <t>002415.SZ</t>
  </si>
  <si>
    <t>002422.SZ</t>
  </si>
  <si>
    <t>002459.SZ</t>
  </si>
  <si>
    <t>002460.SZ</t>
  </si>
  <si>
    <t>002463.SZ</t>
  </si>
  <si>
    <t>002466.SZ</t>
  </si>
  <si>
    <t>002475.SZ</t>
  </si>
  <si>
    <t>002493.SZ</t>
  </si>
  <si>
    <t>002555.SZ</t>
  </si>
  <si>
    <t>002594.SZ</t>
  </si>
  <si>
    <t>002601.SZ</t>
  </si>
  <si>
    <t>002648.SZ</t>
  </si>
  <si>
    <t>002709.SZ</t>
  </si>
  <si>
    <t>002714.SZ</t>
  </si>
  <si>
    <t>002736.SZ</t>
  </si>
  <si>
    <t>002812.SZ</t>
  </si>
  <si>
    <t>002916.SZ</t>
  </si>
  <si>
    <t>002920.SZ</t>
  </si>
  <si>
    <t>002938.SZ</t>
  </si>
  <si>
    <t>003816.SZ</t>
  </si>
  <si>
    <t>300014.SZ</t>
  </si>
  <si>
    <t>300015.SZ</t>
  </si>
  <si>
    <t>300033.SZ</t>
  </si>
  <si>
    <t>300059.SZ</t>
  </si>
  <si>
    <t>300122.SZ</t>
  </si>
  <si>
    <t>300124.SZ</t>
  </si>
  <si>
    <t>300274.SZ</t>
  </si>
  <si>
    <t>300308.SZ</t>
  </si>
  <si>
    <t>300316.SZ</t>
  </si>
  <si>
    <t>300347.SZ</t>
  </si>
  <si>
    <t>300394.SZ</t>
  </si>
  <si>
    <t>300408.SZ</t>
  </si>
  <si>
    <t>300413.SZ</t>
  </si>
  <si>
    <t>300418.SZ</t>
  </si>
  <si>
    <t>300433.SZ</t>
  </si>
  <si>
    <t>300442.SZ</t>
  </si>
  <si>
    <t>300450.SZ</t>
  </si>
  <si>
    <t>300498.SZ</t>
  </si>
  <si>
    <t>300502.SZ</t>
  </si>
  <si>
    <t>300628.SZ</t>
  </si>
  <si>
    <t>300661.SZ</t>
  </si>
  <si>
    <t>300750.SZ</t>
  </si>
  <si>
    <t>300759.SZ</t>
  </si>
  <si>
    <t>300760.SZ</t>
  </si>
  <si>
    <t>300782.SZ</t>
  </si>
  <si>
    <t>300832.SZ</t>
  </si>
  <si>
    <t>300896.SZ</t>
  </si>
  <si>
    <t>300979.SZ</t>
  </si>
  <si>
    <t>300999.SZ</t>
  </si>
  <si>
    <t>301269.SZ</t>
  </si>
  <si>
    <t>600000.SH</t>
  </si>
  <si>
    <t>600009.SH</t>
  </si>
  <si>
    <t>600010.SH</t>
  </si>
  <si>
    <t>600011.SH</t>
  </si>
  <si>
    <t>600015.SH</t>
  </si>
  <si>
    <t>600016.SH</t>
  </si>
  <si>
    <t>600018.SH</t>
  </si>
  <si>
    <t>600019.SH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</si>
  <si>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</si>
  <si>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</si>
  <si>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</si>
  <si>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</si>
  <si>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</si>
  <si>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</si>
  <si>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</si>
  <si>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</si>
  <si>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600036.SH</t>
  </si>
  <si>
    <t>600039.SH</t>
  </si>
  <si>
    <t>600048.SH</t>
  </si>
  <si>
    <t>600050.SH</t>
  </si>
  <si>
    <t>600061.SH</t>
  </si>
  <si>
    <t>600066.SH</t>
  </si>
  <si>
    <t>600085.SH</t>
  </si>
  <si>
    <t>600089.SH</t>
  </si>
  <si>
    <t>600104.SH</t>
  </si>
  <si>
    <t>600111.SH</t>
  </si>
  <si>
    <t>600115.SH</t>
  </si>
  <si>
    <t>600150.SH</t>
  </si>
  <si>
    <t>600160.SH</t>
  </si>
  <si>
    <t>600161.SH</t>
  </si>
  <si>
    <t>600176.SH</t>
  </si>
  <si>
    <t>600183.SH</t>
  </si>
  <si>
    <t>600188.SH</t>
  </si>
  <si>
    <t>600196.SH</t>
  </si>
  <si>
    <t>600219.SH</t>
  </si>
  <si>
    <t>600233.SH</t>
  </si>
  <si>
    <t>600276.SH</t>
  </si>
  <si>
    <t>600309.SH</t>
  </si>
  <si>
    <t>600332.SH</t>
  </si>
  <si>
    <t>600346.SH</t>
  </si>
  <si>
    <t>600362.SH</t>
  </si>
  <si>
    <t>600372.SH</t>
  </si>
  <si>
    <t>600377.SH</t>
  </si>
  <si>
    <t>600406.SH</t>
  </si>
  <si>
    <t>600415.SH</t>
  </si>
  <si>
    <t>600426.SH</t>
  </si>
  <si>
    <t>600436.SH</t>
  </si>
  <si>
    <t>600438.SH</t>
  </si>
  <si>
    <t>600460.SH</t>
  </si>
  <si>
    <t>600482.SH</t>
  </si>
  <si>
    <t>600489.SH</t>
  </si>
  <si>
    <t>600515.SH</t>
  </si>
  <si>
    <t>600519.SH</t>
  </si>
  <si>
    <t>600547.SH</t>
  </si>
  <si>
    <t>600570.SH</t>
  </si>
  <si>
    <t>600584.SH</t>
  </si>
  <si>
    <t>600585.SH</t>
  </si>
  <si>
    <t>600588.SH</t>
  </si>
  <si>
    <t>600600.SH</t>
  </si>
  <si>
    <t>600660.SH</t>
  </si>
  <si>
    <t>600674.SH</t>
  </si>
  <si>
    <t>600690.SH</t>
  </si>
  <si>
    <t>600741.SH</t>
  </si>
  <si>
    <t>600745.SH</t>
  </si>
  <si>
    <t>600760.SH</t>
  </si>
  <si>
    <t>600795.SH</t>
  </si>
  <si>
    <t>600803.SH</t>
  </si>
  <si>
    <t>600809.SH</t>
  </si>
  <si>
    <t>600837.SH</t>
  </si>
  <si>
    <t>600845.SH</t>
  </si>
  <si>
    <t>600875.SH</t>
  </si>
  <si>
    <t>600886.SH</t>
  </si>
  <si>
    <t>600887.SH</t>
  </si>
  <si>
    <t>600893.SH</t>
  </si>
  <si>
    <t>600900.SH</t>
  </si>
  <si>
    <t>600905.SH</t>
  </si>
  <si>
    <t>600918.SH</t>
  </si>
  <si>
    <t>600919.SH</t>
  </si>
  <si>
    <t>600926.SH</t>
  </si>
  <si>
    <t>600938.SH</t>
  </si>
  <si>
    <t>600941.SH</t>
  </si>
  <si>
    <t>600958.SH</t>
  </si>
  <si>
    <t>600989.SH</t>
  </si>
  <si>
    <t>600999.SH</t>
  </si>
  <si>
    <t>601006.SH</t>
  </si>
  <si>
    <t>601009.SH</t>
  </si>
  <si>
    <t>601012.SH</t>
  </si>
  <si>
    <t>601021.SH</t>
  </si>
  <si>
    <t>601059.SH</t>
  </si>
  <si>
    <t>601066.SH</t>
  </si>
  <si>
    <t>601088.SH</t>
  </si>
  <si>
    <t>601100.SH</t>
  </si>
  <si>
    <t>601111.SH</t>
  </si>
  <si>
    <t>601117.SH</t>
  </si>
  <si>
    <t>601127.SH</t>
  </si>
  <si>
    <t>601136.SH</t>
  </si>
  <si>
    <t>601138.SH</t>
  </si>
  <si>
    <t>601166.SH</t>
  </si>
  <si>
    <t>601169.SH</t>
  </si>
  <si>
    <t>601186.SH</t>
  </si>
  <si>
    <t>601211.SH</t>
  </si>
  <si>
    <t>601225.SH</t>
  </si>
  <si>
    <t>601229.SH</t>
  </si>
  <si>
    <t>601236.SH</t>
  </si>
  <si>
    <t>601238.SH</t>
  </si>
  <si>
    <t>601288.SH</t>
  </si>
  <si>
    <t>601318.SH</t>
  </si>
  <si>
    <t>601319.SH</t>
  </si>
  <si>
    <t>601328.SH</t>
  </si>
  <si>
    <t>601336.SH</t>
  </si>
  <si>
    <t>601360.SH</t>
  </si>
  <si>
    <t>601377.SH</t>
  </si>
  <si>
    <t>601390.SH</t>
  </si>
  <si>
    <t>601398.SH</t>
  </si>
  <si>
    <t>601600.SH</t>
  </si>
  <si>
    <t>601601.SH</t>
  </si>
  <si>
    <t>601607.SH</t>
  </si>
  <si>
    <t>601618.SH</t>
  </si>
  <si>
    <t>601628.SH</t>
  </si>
  <si>
    <t>601633.SH</t>
  </si>
  <si>
    <t>601658.SH</t>
  </si>
  <si>
    <t>601668.SH</t>
  </si>
  <si>
    <t>601669.SH</t>
  </si>
  <si>
    <t>601688.SH</t>
  </si>
  <si>
    <t>601689.SH</t>
  </si>
  <si>
    <t>601698.SH</t>
  </si>
  <si>
    <t>601699.SH</t>
  </si>
  <si>
    <t>601728.SH</t>
  </si>
  <si>
    <t>601766.SH</t>
  </si>
  <si>
    <t>601788.SH</t>
  </si>
  <si>
    <t>601799.SH</t>
  </si>
  <si>
    <t>601800.SH</t>
  </si>
  <si>
    <t>601808.SH</t>
  </si>
  <si>
    <t>601816.SH</t>
  </si>
  <si>
    <t>601818.SH</t>
  </si>
  <si>
    <t>601838.SH</t>
  </si>
  <si>
    <t>601857.SH</t>
  </si>
  <si>
    <t>601865.SH</t>
  </si>
  <si>
    <t>601868.SH</t>
  </si>
  <si>
    <t>601872.SH</t>
  </si>
  <si>
    <t>601877.SH</t>
  </si>
  <si>
    <t>601878.SH</t>
  </si>
  <si>
    <t>601881.SH</t>
  </si>
  <si>
    <t>601888.SH</t>
  </si>
  <si>
    <t>601898.SH</t>
  </si>
  <si>
    <t>601899.SH</t>
  </si>
  <si>
    <t>601901.SH</t>
  </si>
  <si>
    <t>601916.SH</t>
  </si>
  <si>
    <t>601919.SH</t>
  </si>
  <si>
    <t>601939.SH</t>
  </si>
  <si>
    <t>601985.SH</t>
  </si>
  <si>
    <t>601988.SH</t>
  </si>
  <si>
    <t>601989.SH</t>
  </si>
  <si>
    <t>601995.SH</t>
  </si>
  <si>
    <t>601998.SH</t>
  </si>
  <si>
    <t>603019.SH</t>
  </si>
  <si>
    <t>603195.SH</t>
  </si>
  <si>
    <t>603259.SH</t>
  </si>
  <si>
    <t>603260.SH</t>
  </si>
  <si>
    <t>603288.SH</t>
  </si>
  <si>
    <t>603296.SH</t>
  </si>
  <si>
    <t>603369.SH</t>
  </si>
  <si>
    <t>603392.SH</t>
  </si>
  <si>
    <t>603501.SH</t>
  </si>
  <si>
    <t>603659.SH</t>
  </si>
  <si>
    <t>603799.SH</t>
  </si>
  <si>
    <t>603806.SH</t>
  </si>
  <si>
    <t>603833.SH</t>
  </si>
  <si>
    <t>603986.SH</t>
  </si>
  <si>
    <t>603993.SH</t>
  </si>
  <si>
    <t>605117.SH</t>
  </si>
  <si>
    <t>605499.SH</t>
  </si>
  <si>
    <t>688008.SH</t>
  </si>
  <si>
    <t>688009.SH</t>
  </si>
  <si>
    <t>688012.SH</t>
  </si>
  <si>
    <t>688036.SH</t>
  </si>
  <si>
    <t>688041.SH</t>
  </si>
  <si>
    <t>688082.SH</t>
  </si>
  <si>
    <t>688111.SH</t>
  </si>
  <si>
    <t>688126.SH</t>
  </si>
  <si>
    <t>688169.SH</t>
  </si>
  <si>
    <t>688187.SH</t>
  </si>
  <si>
    <t>688223.SH</t>
  </si>
  <si>
    <t>688256.SH</t>
  </si>
  <si>
    <t>688271.SH</t>
  </si>
  <si>
    <t>688303.SH</t>
  </si>
  <si>
    <t>688396.SH</t>
  </si>
  <si>
    <t>688472.SH</t>
  </si>
  <si>
    <t>688506.SH</t>
  </si>
  <si>
    <t>688599.SH</t>
  </si>
  <si>
    <t>688981.SH</t>
  </si>
  <si>
    <t>20240617</t>
  </si>
  <si>
    <t>000733.SZ</t>
  </si>
  <si>
    <t>002410.SZ</t>
  </si>
  <si>
    <t>002603.SZ</t>
  </si>
  <si>
    <t>002821.SZ</t>
  </si>
  <si>
    <t>002841.SZ</t>
  </si>
  <si>
    <t>300142.SZ</t>
  </si>
  <si>
    <t>300223.SZ</t>
  </si>
  <si>
    <t>300454.SZ</t>
  </si>
  <si>
    <t>300496.SZ</t>
  </si>
  <si>
    <t>300751.SZ</t>
  </si>
  <si>
    <t>300919.SZ</t>
  </si>
  <si>
    <t>300957.SZ</t>
  </si>
  <si>
    <t>600132.SH</t>
  </si>
  <si>
    <t>600732.SH</t>
  </si>
  <si>
    <t>603899.SH</t>
  </si>
  <si>
    <t>688363.SH</t>
  </si>
  <si>
    <t>20231211</t>
  </si>
  <si>
    <t>000069.SZ</t>
  </si>
  <si>
    <t>000877.SZ</t>
  </si>
  <si>
    <t>002202.SZ</t>
  </si>
  <si>
    <t>300763.SZ</t>
  </si>
  <si>
    <t>600606.SH</t>
  </si>
  <si>
    <t>600754.SH</t>
  </si>
  <si>
    <t>601155.SH</t>
  </si>
  <si>
    <t>601615.SH</t>
  </si>
  <si>
    <t>603290.SH</t>
  </si>
  <si>
    <t>603486.SH</t>
  </si>
  <si>
    <t>688065.SH</t>
  </si>
  <si>
    <t>688561.SH</t>
  </si>
  <si>
    <t>20230612</t>
  </si>
  <si>
    <t>000723.SZ</t>
  </si>
  <si>
    <t>002064.SZ</t>
  </si>
  <si>
    <t>002120.SZ</t>
  </si>
  <si>
    <t>002414.SZ</t>
  </si>
  <si>
    <t>002756.SZ</t>
  </si>
  <si>
    <t>300207.SZ</t>
  </si>
  <si>
    <t>300601.SZ</t>
  </si>
  <si>
    <t>300769.SZ</t>
  </si>
  <si>
    <t>600383.SH</t>
  </si>
  <si>
    <t>600763.SH</t>
  </si>
  <si>
    <t>600884.SH</t>
  </si>
  <si>
    <t>601216.SH</t>
  </si>
  <si>
    <t>603185.SH</t>
  </si>
  <si>
    <t>688005.SH</t>
  </si>
  <si>
    <t>20221212</t>
  </si>
  <si>
    <t>002008.SZ</t>
  </si>
  <si>
    <t>002032.SZ</t>
  </si>
  <si>
    <t>002600.SZ</t>
  </si>
  <si>
    <t>002602.SZ</t>
  </si>
  <si>
    <t>300529.SZ</t>
  </si>
  <si>
    <t>300595.SZ</t>
  </si>
  <si>
    <t>601966.SH</t>
  </si>
  <si>
    <t>603882.SH</t>
  </si>
  <si>
    <t>20220613</t>
  </si>
  <si>
    <t>000066.SZ</t>
  </si>
  <si>
    <t>000703.SZ</t>
  </si>
  <si>
    <t>002568.SZ</t>
  </si>
  <si>
    <t>002607.SZ</t>
  </si>
  <si>
    <t>002791.SZ</t>
  </si>
  <si>
    <t>300003.SZ</t>
  </si>
  <si>
    <t>300866.SZ</t>
  </si>
  <si>
    <t>600352.SH</t>
  </si>
  <si>
    <t>600655.SH</t>
  </si>
  <si>
    <t>601825.SH</t>
  </si>
  <si>
    <t>603087.SH</t>
  </si>
  <si>
    <t>603160.SH</t>
  </si>
  <si>
    <t>20211213</t>
  </si>
  <si>
    <t>000783.SZ</t>
  </si>
  <si>
    <t>002024.SZ</t>
  </si>
  <si>
    <t>002044.SZ</t>
  </si>
  <si>
    <t>002157.SZ</t>
  </si>
  <si>
    <t>002624.SZ</t>
  </si>
  <si>
    <t>300144.SZ</t>
  </si>
  <si>
    <t>300558.SZ</t>
  </si>
  <si>
    <t>300676.SZ</t>
  </si>
  <si>
    <t>300677.SZ</t>
  </si>
  <si>
    <t>300888.SZ</t>
  </si>
  <si>
    <t>600079.SH</t>
  </si>
  <si>
    <t>600109.SH</t>
  </si>
  <si>
    <t>600143.SH</t>
  </si>
  <si>
    <t>600848.SH</t>
  </si>
  <si>
    <t>600872.SH</t>
  </si>
  <si>
    <t>601108.SH</t>
  </si>
  <si>
    <t>601162.SH</t>
  </si>
  <si>
    <t>601231.SH</t>
  </si>
  <si>
    <t>601696.SH</t>
  </si>
  <si>
    <t>601933.SH</t>
  </si>
  <si>
    <t>601990.SH</t>
  </si>
  <si>
    <t>603233.SH</t>
  </si>
  <si>
    <t>603338.SH</t>
  </si>
  <si>
    <t>603517.SH</t>
  </si>
  <si>
    <t>603658.SH</t>
  </si>
  <si>
    <t>603939.SH</t>
  </si>
  <si>
    <t>20210615</t>
  </si>
  <si>
    <t>000656.SZ</t>
  </si>
  <si>
    <t>000728.SZ</t>
  </si>
  <si>
    <t>000860.SZ</t>
  </si>
  <si>
    <t>002153.SZ</t>
  </si>
  <si>
    <t>002384.SZ</t>
  </si>
  <si>
    <t>002456.SZ</t>
  </si>
  <si>
    <t>002508.SZ</t>
  </si>
  <si>
    <t>002558.SZ</t>
  </si>
  <si>
    <t>002673.SZ</t>
  </si>
  <si>
    <t>002739.SZ</t>
  </si>
  <si>
    <t>002773.SZ</t>
  </si>
  <si>
    <t>002939.SZ</t>
  </si>
  <si>
    <t>002945.SZ</t>
  </si>
  <si>
    <t>300136.SZ</t>
  </si>
  <si>
    <t>600118.SH</t>
  </si>
  <si>
    <t>600299.SH</t>
  </si>
  <si>
    <t>600340.SH</t>
  </si>
  <si>
    <t>600521.SH</t>
  </si>
  <si>
    <t>600522.SH</t>
  </si>
  <si>
    <t>600703.SH</t>
  </si>
  <si>
    <t>600705.SH</t>
  </si>
  <si>
    <t>601077.SH</t>
  </si>
  <si>
    <t>601555.SH</t>
  </si>
  <si>
    <t>601727.SH</t>
  </si>
  <si>
    <t>20201214</t>
  </si>
  <si>
    <t>000627.SZ</t>
  </si>
  <si>
    <t>000671.SZ</t>
  </si>
  <si>
    <t>000961.SZ</t>
  </si>
  <si>
    <t>002146.SZ</t>
  </si>
  <si>
    <t>002958.SZ</t>
  </si>
  <si>
    <t>600004.SH</t>
  </si>
  <si>
    <t>600068.SH</t>
  </si>
  <si>
    <t>600177.SH</t>
  </si>
  <si>
    <t>600208.SH</t>
  </si>
  <si>
    <t>600271.SH</t>
  </si>
  <si>
    <t>600297.SH</t>
  </si>
  <si>
    <t>600369.SH</t>
  </si>
  <si>
    <t>600390.SH</t>
  </si>
  <si>
    <t>600487.SH</t>
  </si>
  <si>
    <t>600498.SH</t>
  </si>
  <si>
    <t>600637.SH</t>
  </si>
  <si>
    <t>600998.SH</t>
  </si>
  <si>
    <t>601198.SH</t>
  </si>
  <si>
    <t>601577.SH</t>
  </si>
  <si>
    <t>603156.SH</t>
  </si>
  <si>
    <t>20200615</t>
  </si>
  <si>
    <t>000709.SZ</t>
  </si>
  <si>
    <t>002468.SZ</t>
  </si>
  <si>
    <t>600038.SH</t>
  </si>
  <si>
    <t>600170.SH</t>
  </si>
  <si>
    <t>600221.SH</t>
  </si>
  <si>
    <t>600398.SH</t>
  </si>
  <si>
    <t>600516.SH</t>
  </si>
  <si>
    <t>600583.SH</t>
  </si>
  <si>
    <t>600867.SH</t>
  </si>
  <si>
    <t>600928.SH</t>
  </si>
  <si>
    <t>600968.SH</t>
  </si>
  <si>
    <t>600977.SH</t>
  </si>
  <si>
    <t>601018.SH</t>
  </si>
  <si>
    <t>601212.SH</t>
  </si>
  <si>
    <t>601298.SH</t>
  </si>
  <si>
    <t>601828.SH</t>
  </si>
  <si>
    <t>601992.SH</t>
  </si>
  <si>
    <t>601997.SH</t>
  </si>
  <si>
    <t>20191216</t>
  </si>
  <si>
    <t>000413.SZ</t>
  </si>
  <si>
    <t>000415.SZ</t>
  </si>
  <si>
    <t>000423.SZ</t>
  </si>
  <si>
    <t>000629.SZ</t>
  </si>
  <si>
    <t>000898.SZ</t>
  </si>
  <si>
    <t>002010.SZ</t>
  </si>
  <si>
    <t>002081.SZ</t>
  </si>
  <si>
    <t>002294.SZ</t>
  </si>
  <si>
    <t>002411.SZ</t>
  </si>
  <si>
    <t>300017.SZ</t>
  </si>
  <si>
    <t>300024.SZ</t>
  </si>
  <si>
    <t>300070.SZ</t>
  </si>
  <si>
    <t>600100.SH</t>
  </si>
  <si>
    <t>600153.SH</t>
  </si>
  <si>
    <t>600535.SH</t>
  </si>
  <si>
    <t>600566.SH</t>
  </si>
  <si>
    <t>600663.SH</t>
  </si>
  <si>
    <t>600733.SH</t>
  </si>
  <si>
    <t>600816.SH</t>
  </si>
  <si>
    <t>20190617</t>
  </si>
  <si>
    <t>000402.SZ</t>
  </si>
  <si>
    <t>000553.SZ</t>
  </si>
  <si>
    <t>002065.SZ</t>
  </si>
  <si>
    <t>002310.SZ</t>
  </si>
  <si>
    <t>002625.SZ</t>
  </si>
  <si>
    <t>002925.SZ</t>
  </si>
  <si>
    <t>300072.SZ</t>
  </si>
  <si>
    <t>300251.SZ</t>
  </si>
  <si>
    <t>300296.SZ</t>
  </si>
  <si>
    <t>600339.SH</t>
  </si>
  <si>
    <t>600688.SH</t>
  </si>
  <si>
    <t>600704.SH</t>
  </si>
  <si>
    <t>601228.SH</t>
  </si>
  <si>
    <t>603858.SH</t>
  </si>
  <si>
    <t>20181217</t>
  </si>
  <si>
    <t>000503.SZ</t>
  </si>
  <si>
    <t>000826.SZ</t>
  </si>
  <si>
    <t>000839.SZ</t>
  </si>
  <si>
    <t>000959.SZ</t>
  </si>
  <si>
    <t>002085.SZ</t>
  </si>
  <si>
    <t>002450.SZ</t>
  </si>
  <si>
    <t>002572.SZ</t>
  </si>
  <si>
    <t>002797.SZ</t>
  </si>
  <si>
    <t>600157.SH</t>
  </si>
  <si>
    <t>600518.SH</t>
  </si>
  <si>
    <t>600549.SH</t>
  </si>
  <si>
    <t>600739.SH</t>
  </si>
  <si>
    <t>600909.SH</t>
  </si>
  <si>
    <t>601333.SH</t>
  </si>
  <si>
    <t>601611.SH</t>
  </si>
  <si>
    <t>601991.SH</t>
  </si>
  <si>
    <t>20180611</t>
  </si>
  <si>
    <t>000060.SZ</t>
  </si>
  <si>
    <t>000540.SZ</t>
  </si>
  <si>
    <t>000559.SZ</t>
  </si>
  <si>
    <t>000623.SZ</t>
  </si>
  <si>
    <t>002385.SZ</t>
  </si>
  <si>
    <t>002470.SZ</t>
  </si>
  <si>
    <t>002500.SZ</t>
  </si>
  <si>
    <t>002608.SZ</t>
  </si>
  <si>
    <t>300027.SZ</t>
  </si>
  <si>
    <t>600008.SH</t>
  </si>
  <si>
    <t>600373.SH</t>
  </si>
  <si>
    <t>600376.SH</t>
  </si>
  <si>
    <t>600682.SH</t>
  </si>
  <si>
    <t>600804.SH</t>
  </si>
  <si>
    <t>600820.SH</t>
  </si>
  <si>
    <t>600959.SH</t>
  </si>
  <si>
    <t>601099.SH</t>
  </si>
  <si>
    <t>601718.SH</t>
  </si>
  <si>
    <t>601866.SH</t>
  </si>
  <si>
    <t>601958.SH</t>
  </si>
  <si>
    <t>20171211</t>
  </si>
  <si>
    <t>000008.SZ</t>
  </si>
  <si>
    <t>000686.SZ</t>
  </si>
  <si>
    <t>000738.SZ</t>
  </si>
  <si>
    <t>000750.SZ</t>
  </si>
  <si>
    <t>002174.SZ</t>
  </si>
  <si>
    <t>002292.SZ</t>
  </si>
  <si>
    <t>002424.SZ</t>
  </si>
  <si>
    <t>002426.SZ</t>
  </si>
  <si>
    <t>002465.SZ</t>
  </si>
  <si>
    <t>002831.SZ</t>
  </si>
  <si>
    <t>002839.SZ</t>
  </si>
  <si>
    <t>300315.SZ</t>
  </si>
  <si>
    <t>600021.SH</t>
  </si>
  <si>
    <t>600074.SH</t>
  </si>
  <si>
    <t>600485.SH</t>
  </si>
  <si>
    <t>600649.SH</t>
  </si>
  <si>
    <t>600685.SH</t>
  </si>
  <si>
    <t>600827.SH</t>
  </si>
  <si>
    <t>600871.SH</t>
  </si>
  <si>
    <t>600895.SH</t>
  </si>
  <si>
    <t>601118.SH</t>
  </si>
  <si>
    <t>601163.SH</t>
  </si>
  <si>
    <t>601375.SH</t>
  </si>
  <si>
    <t>601608.SH</t>
  </si>
  <si>
    <t>20170612</t>
  </si>
  <si>
    <t>000009.SZ</t>
  </si>
  <si>
    <t>000156.SZ</t>
  </si>
  <si>
    <t>000555.SZ</t>
  </si>
  <si>
    <t>000718.SZ</t>
  </si>
  <si>
    <t>000793.SZ</t>
  </si>
  <si>
    <t>000917.SZ</t>
  </si>
  <si>
    <t>002131.SZ</t>
  </si>
  <si>
    <t>002152.SZ</t>
  </si>
  <si>
    <t>002183.SZ</t>
  </si>
  <si>
    <t>002195.SZ</t>
  </si>
  <si>
    <t>002299.SZ</t>
  </si>
  <si>
    <t>300104.SZ</t>
  </si>
  <si>
    <t>300133.SZ</t>
  </si>
  <si>
    <t>300168.SZ</t>
  </si>
  <si>
    <t>600037.SH</t>
  </si>
  <si>
    <t>600060.SH</t>
  </si>
  <si>
    <t>600256.SH</t>
  </si>
  <si>
    <t>600446.SH</t>
  </si>
  <si>
    <t>600718.SH</t>
  </si>
  <si>
    <t>600737.SH</t>
  </si>
  <si>
    <t>20161212</t>
  </si>
  <si>
    <t>000027.SZ</t>
  </si>
  <si>
    <t>000039.SZ</t>
  </si>
  <si>
    <t>000061.SZ</t>
  </si>
  <si>
    <t>000712.SZ</t>
  </si>
  <si>
    <t>000778.SZ</t>
  </si>
  <si>
    <t>300002.SZ</t>
  </si>
  <si>
    <t>300058.SZ</t>
  </si>
  <si>
    <t>300085.SZ</t>
  </si>
  <si>
    <t>300146.SZ</t>
  </si>
  <si>
    <t>300182.SZ</t>
  </si>
  <si>
    <t>600005.SH</t>
  </si>
  <si>
    <t>600252.SH</t>
  </si>
  <si>
    <t>600582.SH</t>
  </si>
  <si>
    <t>600648.SH</t>
  </si>
  <si>
    <t>600654.SH</t>
  </si>
  <si>
    <t>600666.SH</t>
  </si>
  <si>
    <t>600783.SH</t>
  </si>
  <si>
    <t>600839.SH</t>
  </si>
  <si>
    <t>600873.SH</t>
  </si>
  <si>
    <t>601258.SH</t>
  </si>
  <si>
    <t>601928.SH</t>
  </si>
  <si>
    <t>603000.SH</t>
  </si>
  <si>
    <t>603885.SH</t>
  </si>
  <si>
    <t>20160613</t>
  </si>
  <si>
    <t>000046.SZ</t>
  </si>
  <si>
    <t>000729.SZ</t>
  </si>
  <si>
    <t>000825.SZ</t>
  </si>
  <si>
    <t>000883.SZ</t>
  </si>
  <si>
    <t>002399.SZ</t>
  </si>
  <si>
    <t>600022.SH</t>
  </si>
  <si>
    <t>600098.SH</t>
  </si>
  <si>
    <t>600317.SH</t>
  </si>
  <si>
    <t>600578.SH</t>
  </si>
  <si>
    <t>600642.SH</t>
  </si>
  <si>
    <t>600863.SH</t>
  </si>
  <si>
    <t>601016.SH</t>
  </si>
  <si>
    <t>601098.SH</t>
  </si>
  <si>
    <t>601106.SH</t>
  </si>
  <si>
    <t>601179.SH</t>
  </si>
  <si>
    <t>20151214</t>
  </si>
  <si>
    <t>000024.SZ</t>
  </si>
  <si>
    <t>000400.SZ</t>
  </si>
  <si>
    <t>000539.SZ</t>
  </si>
  <si>
    <t>000581.SZ</t>
  </si>
  <si>
    <t>000598.SZ</t>
  </si>
  <si>
    <t>000831.SZ</t>
  </si>
  <si>
    <t>000937.SZ</t>
  </si>
  <si>
    <t>002038.SZ</t>
  </si>
  <si>
    <t>002353.SZ</t>
  </si>
  <si>
    <t>002375.SZ</t>
  </si>
  <si>
    <t>600166.SH</t>
  </si>
  <si>
    <t>600315.SH</t>
  </si>
  <si>
    <t>600350.SH</t>
  </si>
  <si>
    <t>600633.SH</t>
  </si>
  <si>
    <t>600717.SH</t>
  </si>
  <si>
    <t>601158.SH</t>
  </si>
  <si>
    <t>601969.SH</t>
  </si>
  <si>
    <t>20150615</t>
  </si>
  <si>
    <t>000878.SZ</t>
  </si>
  <si>
    <t>000960.SZ</t>
  </si>
  <si>
    <t>000970.SZ</t>
  </si>
  <si>
    <t>002051.SZ</t>
  </si>
  <si>
    <t>002344.SZ</t>
  </si>
  <si>
    <t>002570.SZ</t>
  </si>
  <si>
    <t>002653.SZ</t>
  </si>
  <si>
    <t>600108.SH</t>
  </si>
  <si>
    <t>600277.SH</t>
  </si>
  <si>
    <t>600316.SH</t>
  </si>
  <si>
    <t>600348.SH</t>
  </si>
  <si>
    <t>600497.SH</t>
  </si>
  <si>
    <t>600597.SH</t>
  </si>
  <si>
    <t>601168.SH</t>
  </si>
  <si>
    <t>601929.SH</t>
  </si>
  <si>
    <t>20150521</t>
  </si>
  <si>
    <t>000401.SZ</t>
  </si>
  <si>
    <t>000536.SZ</t>
  </si>
  <si>
    <t>000869.SZ</t>
  </si>
  <si>
    <t>002400.SZ</t>
  </si>
  <si>
    <t>002416.SZ</t>
  </si>
  <si>
    <t>002429.SZ</t>
  </si>
  <si>
    <t>600058.SH</t>
  </si>
  <si>
    <t>600267.SH</t>
  </si>
  <si>
    <t>600395.SH</t>
  </si>
  <si>
    <t>600664.SH</t>
  </si>
  <si>
    <t>600880.SH</t>
  </si>
  <si>
    <t>603699.SH</t>
  </si>
  <si>
    <t>20150126</t>
  </si>
  <si>
    <t>600832.SH</t>
  </si>
  <si>
    <t>601299.SH</t>
  </si>
  <si>
    <t>20141215</t>
  </si>
  <si>
    <t>000562.SZ</t>
  </si>
  <si>
    <t>20140616</t>
  </si>
  <si>
    <t>000012.SZ</t>
  </si>
  <si>
    <t>000758.SZ</t>
  </si>
  <si>
    <t>002106.SZ</t>
  </si>
  <si>
    <t>002269.SZ</t>
  </si>
  <si>
    <t>600062.SH</t>
  </si>
  <si>
    <t>600096.SH</t>
  </si>
  <si>
    <t>600123.SH</t>
  </si>
  <si>
    <t>600216.SH</t>
  </si>
  <si>
    <t>600259.SH</t>
  </si>
  <si>
    <t>600403.SH</t>
  </si>
  <si>
    <t>600546.SH</t>
  </si>
  <si>
    <t>601139.SH</t>
  </si>
  <si>
    <t>601666.SH</t>
  </si>
  <si>
    <t>601918.SH</t>
  </si>
  <si>
    <t>20131216</t>
  </si>
  <si>
    <t>000528.SZ</t>
  </si>
  <si>
    <t>000933.SZ</t>
  </si>
  <si>
    <t>002069.SZ</t>
  </si>
  <si>
    <t>002155.SZ</t>
  </si>
  <si>
    <t>002431.SZ</t>
  </si>
  <si>
    <t>600266.SH</t>
  </si>
  <si>
    <t>600528.SH</t>
  </si>
  <si>
    <t>600598.SH</t>
  </si>
  <si>
    <t>600694.SH</t>
  </si>
  <si>
    <t>600811.SH</t>
  </si>
  <si>
    <t>600859.SH</t>
  </si>
  <si>
    <t>600970.SH</t>
  </si>
  <si>
    <t>600971.SH</t>
  </si>
  <si>
    <t>600997.SH</t>
  </si>
  <si>
    <t>601001.SH</t>
  </si>
  <si>
    <t>601101.SH</t>
  </si>
  <si>
    <t>601369.SH</t>
  </si>
  <si>
    <t>601717.SH</t>
  </si>
  <si>
    <t>20130918</t>
  </si>
  <si>
    <t>000059.SZ</t>
  </si>
  <si>
    <t>000422.SZ</t>
  </si>
  <si>
    <t>000780.SZ</t>
  </si>
  <si>
    <t>000969.SZ</t>
  </si>
  <si>
    <t>002092.SZ</t>
  </si>
  <si>
    <t>002128.SZ</t>
  </si>
  <si>
    <t>002378.SZ</t>
  </si>
  <si>
    <t>600125.SH</t>
  </si>
  <si>
    <t>600169.SH</t>
  </si>
  <si>
    <t>600432.SH</t>
  </si>
  <si>
    <t>600508.SH</t>
  </si>
  <si>
    <t>600550.SH</t>
  </si>
  <si>
    <t>600779.SH</t>
  </si>
  <si>
    <t>600881.SH</t>
  </si>
  <si>
    <t>20130701</t>
  </si>
  <si>
    <t>000527.SZ</t>
  </si>
  <si>
    <t>20130104</t>
  </si>
  <si>
    <t>000968.SZ</t>
  </si>
  <si>
    <t>002073.SZ</t>
  </si>
  <si>
    <t>002122.SZ</t>
  </si>
  <si>
    <t>002405.SZ</t>
  </si>
  <si>
    <t>600331.SH</t>
  </si>
  <si>
    <t>600456.SH</t>
  </si>
  <si>
    <t>600770.SH</t>
  </si>
  <si>
    <t>601233.SH</t>
  </si>
  <si>
    <t>601558.SH</t>
  </si>
  <si>
    <t>20120702</t>
  </si>
  <si>
    <t>000021.SZ</t>
  </si>
  <si>
    <t>000680.SZ</t>
  </si>
  <si>
    <t>600307.SH</t>
  </si>
  <si>
    <t>600320.SH</t>
  </si>
  <si>
    <t>600418.SH</t>
  </si>
  <si>
    <t>600500.SH</t>
  </si>
  <si>
    <t>600595.SH</t>
  </si>
  <si>
    <t>600812.SH</t>
  </si>
  <si>
    <t>601268.SH</t>
  </si>
  <si>
    <t>601566.SH</t>
  </si>
  <si>
    <t>20120104</t>
  </si>
  <si>
    <t>002244.SZ</t>
  </si>
  <si>
    <t>002498.SZ</t>
  </si>
  <si>
    <t>600151.SH</t>
  </si>
  <si>
    <t>600380.SH</t>
  </si>
  <si>
    <t>600428.SH</t>
  </si>
  <si>
    <t>600481.SH</t>
  </si>
  <si>
    <t>600635.SH</t>
  </si>
  <si>
    <t>600808.SH</t>
  </si>
  <si>
    <t>600879.SH</t>
  </si>
  <si>
    <t>601519.SH</t>
  </si>
  <si>
    <t>20110823</t>
  </si>
  <si>
    <t>000031.SZ</t>
  </si>
  <si>
    <t>000612.SZ</t>
  </si>
  <si>
    <t>000685.SZ</t>
  </si>
  <si>
    <t>000690.SZ</t>
  </si>
  <si>
    <t>000927.SZ</t>
  </si>
  <si>
    <t>000951.SZ</t>
  </si>
  <si>
    <t>600220.SH</t>
  </si>
  <si>
    <t>600239.SH</t>
  </si>
  <si>
    <t>600269.SH</t>
  </si>
  <si>
    <t>600300.SH</t>
  </si>
  <si>
    <t>600312.SH</t>
  </si>
  <si>
    <t>600517.SH</t>
  </si>
  <si>
    <t>600675.SH</t>
  </si>
  <si>
    <t>600823.SH</t>
  </si>
  <si>
    <t>601107.SH</t>
  </si>
  <si>
    <t>20110701</t>
  </si>
  <si>
    <t>600631.SH</t>
  </si>
  <si>
    <t>20110104</t>
  </si>
  <si>
    <t>000652.SZ</t>
  </si>
  <si>
    <t>000667.SZ</t>
  </si>
  <si>
    <t>000900.SZ</t>
  </si>
  <si>
    <t>002242.SZ</t>
  </si>
  <si>
    <t>600006.SH</t>
  </si>
  <si>
    <t>600017.SH</t>
  </si>
  <si>
    <t>600033.SH</t>
  </si>
  <si>
    <t>600087.SH</t>
  </si>
  <si>
    <t>600210.SH</t>
  </si>
  <si>
    <t>600325.SH</t>
  </si>
  <si>
    <t>600596.SH</t>
  </si>
  <si>
    <t>600601.SH</t>
  </si>
  <si>
    <t>600611.SH</t>
  </si>
  <si>
    <t>600657.SH</t>
  </si>
  <si>
    <t>600748.SH</t>
  </si>
  <si>
    <t>20100729</t>
  </si>
  <si>
    <t>000089.SZ</t>
  </si>
  <si>
    <t>000488.SZ</t>
  </si>
  <si>
    <t>000631.SZ</t>
  </si>
  <si>
    <t>000717.SZ</t>
  </si>
  <si>
    <t>000897.SZ</t>
  </si>
  <si>
    <t>000932.SZ</t>
  </si>
  <si>
    <t>600102.SH</t>
  </si>
  <si>
    <t>600236.SH</t>
  </si>
  <si>
    <t>600246.SH</t>
  </si>
  <si>
    <t>600251.SH</t>
  </si>
  <si>
    <t>600282.SH</t>
  </si>
  <si>
    <t>600569.SH</t>
  </si>
  <si>
    <t>600643.SH</t>
  </si>
  <si>
    <t>600835.SH</t>
  </si>
  <si>
    <t>601003.SH</t>
  </si>
  <si>
    <t>601588.SH</t>
  </si>
  <si>
    <t>601801.SH</t>
  </si>
  <si>
    <t>20100701</t>
  </si>
  <si>
    <t>20100104</t>
  </si>
  <si>
    <t>000822.SZ</t>
  </si>
  <si>
    <t>002275.SZ</t>
  </si>
  <si>
    <t>600158.SH</t>
  </si>
  <si>
    <t>600270.SH</t>
  </si>
  <si>
    <t>600638.SH</t>
  </si>
  <si>
    <t>600639.SH</t>
  </si>
  <si>
    <t>600782.SH</t>
  </si>
  <si>
    <t>600874.SH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</si>
</sst>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theme" Target="theme/theme1.xml"/><Relationship Id="rId37" Type="http://schemas.openxmlformats.org/officeDocument/2006/relationships/externalLink" Target="externalLinks/externalLink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Wind.NET.Client\WindNET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comments" Target="../comments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comments" Target="../comments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tabSelected="1" workbookViewId="0">
      <selection activeCell="G16" sqref="G16"/>
    </sheetView>
  </sheetViews>
  <sheetFormatPr defaultColWidth="9" defaultRowHeight="14" outlineLevelCol="1"/>
  <cols>
    <col min="1" max="1" width="12.5666666666667" customWidth="1"/>
    <col min="2" max="2" width="15.858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45642</v>
      </c>
      <c r="B7" s="2" t="s">
        <v>11</v>
      </c>
    </row>
    <row r="8" spans="1:2">
      <c r="A8" s="3">
        <v>45642</v>
      </c>
      <c r="B8" s="2" t="s">
        <v>12</v>
      </c>
    </row>
    <row r="9" spans="1:2">
      <c r="A9" s="3">
        <v>45642</v>
      </c>
      <c r="B9" s="2" t="s">
        <v>13</v>
      </c>
    </row>
    <row r="10" spans="1:2">
      <c r="A10" s="3">
        <v>45642</v>
      </c>
      <c r="B10" s="2" t="s">
        <v>14</v>
      </c>
    </row>
    <row r="11" spans="1:2">
      <c r="A11" s="3">
        <v>45642</v>
      </c>
      <c r="B11" s="2" t="s">
        <v>15</v>
      </c>
    </row>
    <row r="12" spans="1:2">
      <c r="A12" s="3">
        <v>45642</v>
      </c>
      <c r="B12" s="2" t="s">
        <v>16</v>
      </c>
    </row>
    <row r="13" spans="1:2">
      <c r="A13" s="3">
        <v>45642</v>
      </c>
      <c r="B13" s="2" t="s">
        <v>17</v>
      </c>
    </row>
    <row r="14" spans="1:2">
      <c r="A14" s="3">
        <v>45642</v>
      </c>
      <c r="B14" s="2" t="s">
        <v>18</v>
      </c>
    </row>
    <row r="15" spans="1:2">
      <c r="A15" s="3">
        <v>45642</v>
      </c>
      <c r="B15" s="2" t="s">
        <v>19</v>
      </c>
    </row>
    <row r="16" spans="1:2">
      <c r="A16" s="3">
        <v>45642</v>
      </c>
      <c r="B16" s="2" t="s">
        <v>20</v>
      </c>
    </row>
    <row r="17" spans="1:2">
      <c r="A17" s="3">
        <v>45642</v>
      </c>
      <c r="B17" s="2" t="s">
        <v>21</v>
      </c>
    </row>
    <row r="18" spans="1:2">
      <c r="A18" s="3">
        <v>45642</v>
      </c>
      <c r="B18" s="2" t="s">
        <v>22</v>
      </c>
    </row>
    <row r="19" spans="1:2">
      <c r="A19" s="3">
        <v>45642</v>
      </c>
      <c r="B19" s="2" t="s">
        <v>23</v>
      </c>
    </row>
    <row r="20" spans="1:2">
      <c r="A20" s="3">
        <v>45642</v>
      </c>
      <c r="B20" s="2" t="s">
        <v>24</v>
      </c>
    </row>
    <row r="21" spans="1:2">
      <c r="A21" s="3">
        <v>45642</v>
      </c>
      <c r="B21" s="2" t="s">
        <v>25</v>
      </c>
    </row>
    <row r="22" spans="1:2">
      <c r="A22" s="3">
        <v>45642</v>
      </c>
      <c r="B22" s="2" t="s">
        <v>26</v>
      </c>
    </row>
    <row r="23" spans="1:2">
      <c r="A23" s="3">
        <v>45642</v>
      </c>
      <c r="B23" s="2" t="s">
        <v>27</v>
      </c>
    </row>
    <row r="24" spans="1:2">
      <c r="A24" s="3">
        <v>45642</v>
      </c>
      <c r="B24" s="2" t="s">
        <v>28</v>
      </c>
    </row>
    <row r="25" spans="1:2">
      <c r="A25" s="3">
        <v>45642</v>
      </c>
      <c r="B25" s="2" t="s">
        <v>29</v>
      </c>
    </row>
    <row r="26" spans="1:2">
      <c r="A26" s="3">
        <v>45642</v>
      </c>
      <c r="B26" s="2" t="s">
        <v>30</v>
      </c>
    </row>
    <row r="27" spans="1:2">
      <c r="A27" s="3">
        <v>45642</v>
      </c>
      <c r="B27" s="2" t="s">
        <v>31</v>
      </c>
    </row>
    <row r="28" spans="1:2">
      <c r="A28" s="3">
        <v>45642</v>
      </c>
      <c r="B28" s="2" t="s">
        <v>32</v>
      </c>
    </row>
    <row r="29" spans="1:2">
      <c r="A29" s="3">
        <v>45642</v>
      </c>
      <c r="B29" s="2" t="s">
        <v>33</v>
      </c>
    </row>
    <row r="30" spans="1:2">
      <c r="A30" s="3">
        <v>45642</v>
      </c>
      <c r="B30" s="2" t="s">
        <v>34</v>
      </c>
    </row>
    <row r="31" spans="1:2">
      <c r="A31" s="3">
        <v>45642</v>
      </c>
      <c r="B31" s="2" t="s">
        <v>35</v>
      </c>
    </row>
    <row r="32" spans="1:2">
      <c r="A32" s="3">
        <v>45642</v>
      </c>
      <c r="B32" s="2" t="s">
        <v>36</v>
      </c>
    </row>
    <row r="33" spans="1:2">
      <c r="A33" s="3">
        <v>45642</v>
      </c>
      <c r="B33" s="2" t="s">
        <v>37</v>
      </c>
    </row>
    <row r="34" spans="1:2">
      <c r="A34" s="3">
        <v>45642</v>
      </c>
      <c r="B34" s="2" t="s">
        <v>38</v>
      </c>
    </row>
    <row r="35" spans="1:2">
      <c r="A35" s="3">
        <v>45642</v>
      </c>
      <c r="B35" s="2" t="s">
        <v>39</v>
      </c>
    </row>
    <row r="36" spans="1:2">
      <c r="A36" s="3">
        <v>45642</v>
      </c>
      <c r="B36" s="2" t="s">
        <v>40</v>
      </c>
    </row>
    <row r="37" spans="1:2">
      <c r="A37" s="3">
        <v>45642</v>
      </c>
      <c r="B37" s="2" t="s">
        <v>41</v>
      </c>
    </row>
    <row r="38" spans="1:2">
      <c r="A38" s="3">
        <v>45642</v>
      </c>
      <c r="B38" s="2" t="s">
        <v>42</v>
      </c>
    </row>
    <row r="39" spans="1:2">
      <c r="A39" s="3">
        <v>45642</v>
      </c>
      <c r="B39" s="2" t="s">
        <v>43</v>
      </c>
    </row>
    <row r="40" spans="1:2">
      <c r="A40" s="3">
        <v>45642</v>
      </c>
      <c r="B40" s="2" t="s">
        <v>44</v>
      </c>
    </row>
    <row r="41" spans="1:2">
      <c r="A41" s="3">
        <v>45642</v>
      </c>
      <c r="B41" s="2" t="s">
        <v>45</v>
      </c>
    </row>
    <row r="42" spans="1:2">
      <c r="A42" s="3">
        <v>45642</v>
      </c>
      <c r="B42" s="2" t="s">
        <v>46</v>
      </c>
    </row>
    <row r="43" spans="1:2">
      <c r="A43" s="3">
        <v>45642</v>
      </c>
      <c r="B43" s="2" t="s">
        <v>47</v>
      </c>
    </row>
    <row r="44" spans="1:2">
      <c r="A44" s="3">
        <v>45642</v>
      </c>
      <c r="B44" s="2" t="s">
        <v>48</v>
      </c>
    </row>
    <row r="45" spans="1:2">
      <c r="A45" s="3">
        <v>45642</v>
      </c>
      <c r="B45" s="2" t="s">
        <v>49</v>
      </c>
    </row>
    <row r="46" spans="1:2">
      <c r="A46" s="3">
        <v>45642</v>
      </c>
      <c r="B46" s="2" t="s">
        <v>50</v>
      </c>
    </row>
    <row r="47" spans="1:2">
      <c r="A47" s="3">
        <v>45642</v>
      </c>
      <c r="B47" s="2" t="s">
        <v>51</v>
      </c>
    </row>
    <row r="48" spans="1:2">
      <c r="A48" s="3">
        <v>45642</v>
      </c>
      <c r="B48" s="2" t="s">
        <v>52</v>
      </c>
    </row>
    <row r="49" spans="1:2">
      <c r="A49" s="3">
        <v>45642</v>
      </c>
      <c r="B49" s="2" t="s">
        <v>53</v>
      </c>
    </row>
    <row r="50" spans="1:2">
      <c r="A50" s="3">
        <v>45642</v>
      </c>
      <c r="B50" s="2" t="s">
        <v>54</v>
      </c>
    </row>
    <row r="51" spans="1:2">
      <c r="A51" s="3">
        <v>45642</v>
      </c>
      <c r="B51" s="2" t="s">
        <v>55</v>
      </c>
    </row>
    <row r="52" spans="1:2">
      <c r="A52" s="3">
        <v>45642</v>
      </c>
      <c r="B52" s="2" t="s">
        <v>56</v>
      </c>
    </row>
    <row r="53" spans="1:2">
      <c r="A53" s="3">
        <v>45642</v>
      </c>
      <c r="B53" s="2" t="s">
        <v>57</v>
      </c>
    </row>
    <row r="54" spans="1:2">
      <c r="A54" s="3">
        <v>45642</v>
      </c>
      <c r="B54" s="2" t="s">
        <v>58</v>
      </c>
    </row>
    <row r="55" spans="1:2">
      <c r="A55" s="3">
        <v>45642</v>
      </c>
      <c r="B55" s="2" t="s">
        <v>59</v>
      </c>
    </row>
    <row r="56" spans="1:2">
      <c r="A56" s="3">
        <v>45642</v>
      </c>
      <c r="B56" s="2" t="s">
        <v>60</v>
      </c>
    </row>
    <row r="57" spans="1:2">
      <c r="A57" s="3">
        <v>45642</v>
      </c>
      <c r="B57" s="2" t="s">
        <v>61</v>
      </c>
    </row>
    <row r="58" spans="1:2">
      <c r="A58" s="3">
        <v>45642</v>
      </c>
      <c r="B58" s="2" t="s">
        <v>62</v>
      </c>
    </row>
    <row r="59" spans="1:2">
      <c r="A59" s="3">
        <v>45642</v>
      </c>
      <c r="B59" s="2" t="s">
        <v>63</v>
      </c>
    </row>
    <row r="60" spans="1:2">
      <c r="A60" s="3">
        <v>45642</v>
      </c>
      <c r="B60" s="2" t="s">
        <v>64</v>
      </c>
    </row>
    <row r="61" spans="1:2">
      <c r="A61" s="3">
        <v>45642</v>
      </c>
      <c r="B61" s="2" t="s">
        <v>65</v>
      </c>
    </row>
    <row r="62" spans="1:2">
      <c r="A62" s="3">
        <v>45642</v>
      </c>
      <c r="B62" s="2" t="s">
        <v>66</v>
      </c>
    </row>
    <row r="63" spans="1:2">
      <c r="A63" s="3">
        <v>45642</v>
      </c>
      <c r="B63" s="2" t="s">
        <v>67</v>
      </c>
    </row>
    <row r="64" spans="1:2">
      <c r="A64" s="3">
        <v>45642</v>
      </c>
      <c r="B64" s="2" t="s">
        <v>68</v>
      </c>
    </row>
    <row r="65" spans="1:2">
      <c r="A65" s="3">
        <v>45642</v>
      </c>
      <c r="B65" s="2" t="s">
        <v>69</v>
      </c>
    </row>
    <row r="66" spans="1:2">
      <c r="A66" s="3">
        <v>45642</v>
      </c>
      <c r="B66" s="2" t="s">
        <v>70</v>
      </c>
    </row>
    <row r="67" spans="1:2">
      <c r="A67" s="3">
        <v>45642</v>
      </c>
      <c r="B67" s="2" t="s">
        <v>71</v>
      </c>
    </row>
    <row r="68" spans="1:2">
      <c r="A68" s="3">
        <v>45642</v>
      </c>
      <c r="B68" s="2" t="s">
        <v>72</v>
      </c>
    </row>
    <row r="69" spans="1:2">
      <c r="A69" s="3">
        <v>45642</v>
      </c>
      <c r="B69" s="2" t="s">
        <v>73</v>
      </c>
    </row>
    <row r="70" spans="1:2">
      <c r="A70" s="3">
        <v>45642</v>
      </c>
      <c r="B70" s="2" t="s">
        <v>74</v>
      </c>
    </row>
    <row r="71" spans="1:2">
      <c r="A71" s="3">
        <v>45642</v>
      </c>
      <c r="B71" s="2" t="s">
        <v>75</v>
      </c>
    </row>
    <row r="72" spans="1:2">
      <c r="A72" s="3">
        <v>45642</v>
      </c>
      <c r="B72" s="2" t="s">
        <v>76</v>
      </c>
    </row>
    <row r="73" spans="1:2">
      <c r="A73" s="3">
        <v>45642</v>
      </c>
      <c r="B73" s="2" t="s">
        <v>77</v>
      </c>
    </row>
    <row r="74" spans="1:2">
      <c r="A74" s="3">
        <v>45642</v>
      </c>
      <c r="B74" s="2" t="s">
        <v>78</v>
      </c>
    </row>
    <row r="75" spans="1:2">
      <c r="A75" s="3">
        <v>45642</v>
      </c>
      <c r="B75" s="2" t="s">
        <v>79</v>
      </c>
    </row>
    <row r="76" spans="1:2">
      <c r="A76" s="3">
        <v>45642</v>
      </c>
      <c r="B76" s="2" t="s">
        <v>80</v>
      </c>
    </row>
    <row r="77" spans="1:2">
      <c r="A77" s="3">
        <v>45642</v>
      </c>
      <c r="B77" s="2" t="s">
        <v>81</v>
      </c>
    </row>
    <row r="78" spans="1:2">
      <c r="A78" s="3">
        <v>45642</v>
      </c>
      <c r="B78" s="2" t="s">
        <v>82</v>
      </c>
    </row>
    <row r="79" spans="1:2">
      <c r="A79" s="3">
        <v>45642</v>
      </c>
      <c r="B79" s="2" t="s">
        <v>83</v>
      </c>
    </row>
    <row r="80" spans="1:2">
      <c r="A80" s="3">
        <v>45642</v>
      </c>
      <c r="B80" s="2" t="s">
        <v>84</v>
      </c>
    </row>
    <row r="81" spans="1:2">
      <c r="A81" s="3">
        <v>45642</v>
      </c>
      <c r="B81" s="2" t="s">
        <v>85</v>
      </c>
    </row>
    <row r="82" spans="1:2">
      <c r="A82" s="3">
        <v>45642</v>
      </c>
      <c r="B82" s="2" t="s">
        <v>86</v>
      </c>
    </row>
    <row r="83" spans="1:2">
      <c r="A83" s="3">
        <v>45642</v>
      </c>
      <c r="B83" s="2" t="s">
        <v>87</v>
      </c>
    </row>
    <row r="84" spans="1:2">
      <c r="A84" s="3">
        <v>45642</v>
      </c>
      <c r="B84" s="2" t="s">
        <v>88</v>
      </c>
    </row>
    <row r="85" spans="1:2">
      <c r="A85" s="3">
        <v>45642</v>
      </c>
      <c r="B85" s="2" t="s">
        <v>89</v>
      </c>
    </row>
    <row r="86" spans="1:2">
      <c r="A86" s="3">
        <v>45642</v>
      </c>
      <c r="B86" s="2" t="s">
        <v>90</v>
      </c>
    </row>
    <row r="87" spans="1:2">
      <c r="A87" s="3">
        <v>45642</v>
      </c>
      <c r="B87" s="2" t="s">
        <v>91</v>
      </c>
    </row>
    <row r="88" spans="1:2">
      <c r="A88" s="3">
        <v>45642</v>
      </c>
      <c r="B88" s="2" t="s">
        <v>92</v>
      </c>
    </row>
    <row r="89" spans="1:2">
      <c r="A89" s="3">
        <v>45642</v>
      </c>
      <c r="B89" s="2" t="s">
        <v>93</v>
      </c>
    </row>
    <row r="90" spans="1:2">
      <c r="A90" s="3">
        <v>45642</v>
      </c>
      <c r="B90" s="2" t="s">
        <v>94</v>
      </c>
    </row>
    <row r="91" spans="1:2">
      <c r="A91" s="3">
        <v>45642</v>
      </c>
      <c r="B91" s="2" t="s">
        <v>95</v>
      </c>
    </row>
    <row r="92" spans="1:2">
      <c r="A92" s="3">
        <v>45642</v>
      </c>
      <c r="B92" s="2" t="s">
        <v>96</v>
      </c>
    </row>
    <row r="93" spans="1:2">
      <c r="A93" s="3">
        <v>45642</v>
      </c>
      <c r="B93" s="2" t="s">
        <v>97</v>
      </c>
    </row>
    <row r="94" spans="1:2">
      <c r="A94" s="3">
        <v>45642</v>
      </c>
      <c r="B94" s="2" t="s">
        <v>98</v>
      </c>
    </row>
    <row r="95" spans="1:2">
      <c r="A95" s="3">
        <v>45642</v>
      </c>
      <c r="B95" s="2" t="s">
        <v>99</v>
      </c>
    </row>
    <row r="96" spans="1:2">
      <c r="A96" s="3">
        <v>45642</v>
      </c>
      <c r="B96" s="2" t="s">
        <v>100</v>
      </c>
    </row>
    <row r="97" spans="1:2">
      <c r="A97" s="3">
        <v>45642</v>
      </c>
      <c r="B97" s="2" t="s">
        <v>101</v>
      </c>
    </row>
    <row r="98" spans="1:2">
      <c r="A98" s="3">
        <v>45642</v>
      </c>
      <c r="B98" s="2" t="s">
        <v>102</v>
      </c>
    </row>
    <row r="99" spans="1:2">
      <c r="A99" s="3">
        <v>45642</v>
      </c>
      <c r="B99" s="2" t="s">
        <v>103</v>
      </c>
    </row>
    <row r="100" spans="1:2">
      <c r="A100" s="3">
        <v>45642</v>
      </c>
      <c r="B100" s="2" t="s">
        <v>104</v>
      </c>
    </row>
    <row r="101" spans="1:2">
      <c r="A101" s="3">
        <v>45642</v>
      </c>
      <c r="B101" s="2" t="s">
        <v>105</v>
      </c>
    </row>
    <row r="102" spans="1:2">
      <c r="A102" s="3">
        <v>45642</v>
      </c>
      <c r="B102" s="2" t="s">
        <v>106</v>
      </c>
    </row>
    <row r="103" spans="1:2">
      <c r="A103" s="3">
        <v>45642</v>
      </c>
      <c r="B103" s="2" t="s">
        <v>107</v>
      </c>
    </row>
    <row r="104" spans="1:2">
      <c r="A104" s="3">
        <v>45642</v>
      </c>
      <c r="B104" s="2" t="s">
        <v>108</v>
      </c>
    </row>
    <row r="105" spans="1:2">
      <c r="A105" s="3">
        <v>45642</v>
      </c>
      <c r="B105" s="2" t="s">
        <v>109</v>
      </c>
    </row>
    <row r="106" spans="1:2">
      <c r="A106" s="3">
        <v>45642</v>
      </c>
      <c r="B106" s="2" t="s">
        <v>110</v>
      </c>
    </row>
    <row r="107" spans="1:2">
      <c r="A107" s="3">
        <v>45642</v>
      </c>
      <c r="B107" s="2" t="s">
        <v>111</v>
      </c>
    </row>
    <row r="108" spans="1:2">
      <c r="A108" s="3">
        <v>45642</v>
      </c>
      <c r="B108" s="2" t="s">
        <v>112</v>
      </c>
    </row>
    <row r="109" spans="1:2">
      <c r="A109" s="3">
        <v>45642</v>
      </c>
      <c r="B109" s="2" t="s">
        <v>113</v>
      </c>
    </row>
    <row r="110" spans="1:2">
      <c r="A110" s="3">
        <v>45642</v>
      </c>
      <c r="B110" s="2" t="s">
        <v>114</v>
      </c>
    </row>
    <row r="111" spans="1:2">
      <c r="A111" s="3">
        <v>45642</v>
      </c>
      <c r="B111" s="2" t="s">
        <v>115</v>
      </c>
    </row>
    <row r="112" spans="1:2">
      <c r="A112" s="3">
        <v>45642</v>
      </c>
      <c r="B112" s="2" t="s">
        <v>116</v>
      </c>
    </row>
    <row r="113" spans="1:2">
      <c r="A113" s="3">
        <v>45642</v>
      </c>
      <c r="B113" s="2" t="s">
        <v>117</v>
      </c>
    </row>
    <row r="114" spans="1:2">
      <c r="A114" s="3">
        <v>45642</v>
      </c>
      <c r="B114" s="2" t="s">
        <v>118</v>
      </c>
    </row>
    <row r="115" spans="1:2">
      <c r="A115" s="3">
        <v>45642</v>
      </c>
      <c r="B115" s="2" t="s">
        <v>119</v>
      </c>
    </row>
    <row r="116" spans="1:2">
      <c r="A116" s="3">
        <v>45642</v>
      </c>
      <c r="B116" s="2" t="s">
        <v>120</v>
      </c>
    </row>
    <row r="117" spans="1:2">
      <c r="A117" s="3">
        <v>45642</v>
      </c>
      <c r="B117" s="2" t="s">
        <v>121</v>
      </c>
    </row>
    <row r="118" spans="1:2">
      <c r="A118" s="3">
        <v>45642</v>
      </c>
      <c r="B118" s="2" t="s">
        <v>122</v>
      </c>
    </row>
    <row r="119" spans="1:2">
      <c r="A119" s="3">
        <v>45642</v>
      </c>
      <c r="B119" s="2" t="s">
        <v>123</v>
      </c>
    </row>
    <row r="120" spans="1:2">
      <c r="A120" s="3">
        <v>45642</v>
      </c>
      <c r="B120" s="2" t="s">
        <v>124</v>
      </c>
    </row>
    <row r="121" spans="1:2">
      <c r="A121" s="3">
        <v>45642</v>
      </c>
      <c r="B121" s="2" t="s">
        <v>125</v>
      </c>
    </row>
    <row r="122" spans="1:2">
      <c r="A122" s="3">
        <v>45642</v>
      </c>
      <c r="B122" s="2" t="s">
        <v>126</v>
      </c>
    </row>
    <row r="123" spans="1:2">
      <c r="A123" s="3">
        <v>45642</v>
      </c>
      <c r="B123" s="2" t="s">
        <v>127</v>
      </c>
    </row>
    <row r="124" spans="1:2">
      <c r="A124" s="3">
        <v>45642</v>
      </c>
      <c r="B124" s="2" t="s">
        <v>128</v>
      </c>
    </row>
    <row r="125" spans="1:2">
      <c r="A125" s="3">
        <v>45642</v>
      </c>
      <c r="B125" s="2" t="s">
        <v>129</v>
      </c>
    </row>
    <row r="126" spans="1:2">
      <c r="A126" s="3">
        <v>45642</v>
      </c>
      <c r="B126" s="2" t="s">
        <v>130</v>
      </c>
    </row>
    <row r="127" spans="1:2">
      <c r="A127" s="3">
        <v>45642</v>
      </c>
      <c r="B127" s="2" t="s">
        <v>131</v>
      </c>
    </row>
    <row r="128" spans="1:2">
      <c r="A128" s="3">
        <v>45642</v>
      </c>
      <c r="B128" s="2" t="s">
        <v>132</v>
      </c>
    </row>
    <row r="129" spans="1:2">
      <c r="A129" s="3">
        <v>45642</v>
      </c>
      <c r="B129" s="2" t="s">
        <v>133</v>
      </c>
    </row>
    <row r="130" spans="1:2">
      <c r="A130" s="3">
        <v>45642</v>
      </c>
      <c r="B130" s="2" t="s">
        <v>134</v>
      </c>
    </row>
    <row r="131" spans="1:2">
      <c r="A131" s="3">
        <v>45642</v>
      </c>
      <c r="B131" s="2" t="s">
        <v>135</v>
      </c>
    </row>
    <row r="132" spans="1:2">
      <c r="A132" s="3">
        <v>45642</v>
      </c>
      <c r="B132" s="2" t="s">
        <v>136</v>
      </c>
    </row>
    <row r="133" spans="1:2">
      <c r="A133" s="3">
        <v>45642</v>
      </c>
      <c r="B133" s="2" t="s">
        <v>137</v>
      </c>
    </row>
    <row r="134" spans="1:2">
      <c r="A134" s="3">
        <v>45642</v>
      </c>
      <c r="B134" s="2" t="s">
        <v>138</v>
      </c>
    </row>
    <row r="135" spans="1:2">
      <c r="A135" s="3">
        <v>45642</v>
      </c>
      <c r="B135" s="2" t="s">
        <v>139</v>
      </c>
    </row>
    <row r="136" spans="1:2">
      <c r="A136" s="3">
        <v>45642</v>
      </c>
      <c r="B136" s="2" t="s">
        <v>140</v>
      </c>
    </row>
    <row r="137" spans="1:2">
      <c r="A137" s="3">
        <v>45642</v>
      </c>
      <c r="B137" s="2" t="s">
        <v>141</v>
      </c>
    </row>
    <row r="138" spans="1:2">
      <c r="A138" s="3">
        <v>45642</v>
      </c>
      <c r="B138" s="2" t="s">
        <v>142</v>
      </c>
    </row>
    <row r="139" spans="1:2">
      <c r="A139" s="3">
        <v>45642</v>
      </c>
      <c r="B139" s="2" t="s">
        <v>143</v>
      </c>
    </row>
    <row r="140" spans="1:2">
      <c r="A140" s="3">
        <v>45642</v>
      </c>
      <c r="B140" s="2" t="s">
        <v>144</v>
      </c>
    </row>
    <row r="141" spans="1:2">
      <c r="A141" s="3">
        <v>45642</v>
      </c>
      <c r="B141" s="2" t="s">
        <v>145</v>
      </c>
    </row>
    <row r="142" spans="1:2">
      <c r="A142" s="3">
        <v>45642</v>
      </c>
      <c r="B142" s="2" t="s">
        <v>146</v>
      </c>
    </row>
    <row r="143" spans="1:2">
      <c r="A143" s="3">
        <v>45642</v>
      </c>
      <c r="B143" s="2" t="s">
        <v>147</v>
      </c>
    </row>
    <row r="144" spans="1:2">
      <c r="A144" s="3">
        <v>45642</v>
      </c>
      <c r="B144" s="2" t="s">
        <v>148</v>
      </c>
    </row>
    <row r="145" spans="1:2">
      <c r="A145" s="3">
        <v>45642</v>
      </c>
      <c r="B145" s="2" t="s">
        <v>149</v>
      </c>
    </row>
    <row r="146" spans="1:2">
      <c r="A146" s="3">
        <v>45642</v>
      </c>
      <c r="B146" s="2" t="s">
        <v>150</v>
      </c>
    </row>
    <row r="147" spans="1:2">
      <c r="A147" s="3">
        <v>45642</v>
      </c>
      <c r="B147" s="2" t="s">
        <v>151</v>
      </c>
    </row>
    <row r="148" spans="1:2">
      <c r="A148" s="3">
        <v>45642</v>
      </c>
      <c r="B148" s="2" t="s">
        <v>152</v>
      </c>
    </row>
    <row r="149" spans="1:2">
      <c r="A149" s="3">
        <v>45642</v>
      </c>
      <c r="B149" s="2" t="s">
        <v>153</v>
      </c>
    </row>
    <row r="150" spans="1:2">
      <c r="A150" s="3">
        <v>45642</v>
      </c>
      <c r="B150" s="2" t="s">
        <v>154</v>
      </c>
    </row>
    <row r="151" spans="1:2">
      <c r="A151" s="3">
        <v>45642</v>
      </c>
      <c r="B151" s="2" t="s">
        <v>155</v>
      </c>
    </row>
    <row r="152" spans="1:2">
      <c r="A152" s="3">
        <v>45642</v>
      </c>
      <c r="B152" s="2" t="s">
        <v>156</v>
      </c>
    </row>
    <row r="153" spans="1:2">
      <c r="A153" s="3">
        <v>45642</v>
      </c>
      <c r="B153" s="2" t="s">
        <v>157</v>
      </c>
    </row>
    <row r="154" spans="1:2">
      <c r="A154" s="3">
        <v>45642</v>
      </c>
      <c r="B154" s="2" t="s">
        <v>158</v>
      </c>
    </row>
    <row r="155" spans="1:2">
      <c r="A155" s="3">
        <v>45642</v>
      </c>
      <c r="B155" s="2" t="s">
        <v>159</v>
      </c>
    </row>
    <row r="156" spans="1:2">
      <c r="A156" s="3">
        <v>45642</v>
      </c>
      <c r="B156" s="2" t="s">
        <v>160</v>
      </c>
    </row>
    <row r="157" spans="1:2">
      <c r="A157" s="3">
        <v>45642</v>
      </c>
      <c r="B157" s="2" t="s">
        <v>161</v>
      </c>
    </row>
    <row r="158" spans="1:2">
      <c r="A158" s="3">
        <v>45642</v>
      </c>
      <c r="B158" s="2" t="s">
        <v>162</v>
      </c>
    </row>
    <row r="159" spans="1:2">
      <c r="A159" s="3">
        <v>45642</v>
      </c>
      <c r="B159" s="2" t="s">
        <v>163</v>
      </c>
    </row>
    <row r="160" spans="1:2">
      <c r="A160" s="3">
        <v>45642</v>
      </c>
      <c r="B160" s="2" t="s">
        <v>164</v>
      </c>
    </row>
    <row r="161" spans="1:2">
      <c r="A161" s="3">
        <v>45642</v>
      </c>
      <c r="B161" s="2" t="s">
        <v>165</v>
      </c>
    </row>
    <row r="162" spans="1:2">
      <c r="A162" s="3">
        <v>45642</v>
      </c>
      <c r="B162" s="2" t="s">
        <v>166</v>
      </c>
    </row>
    <row r="163" spans="1:2">
      <c r="A163" s="3">
        <v>45642</v>
      </c>
      <c r="B163" s="2" t="s">
        <v>167</v>
      </c>
    </row>
    <row r="164" spans="1:2">
      <c r="A164" s="3">
        <v>45642</v>
      </c>
      <c r="B164" s="2" t="s">
        <v>168</v>
      </c>
    </row>
    <row r="165" spans="1:2">
      <c r="A165" s="3">
        <v>45642</v>
      </c>
      <c r="B165" s="2" t="s">
        <v>169</v>
      </c>
    </row>
    <row r="166" spans="1:2">
      <c r="A166" s="3">
        <v>45642</v>
      </c>
      <c r="B166" s="2" t="s">
        <v>170</v>
      </c>
    </row>
    <row r="167" spans="1:2">
      <c r="A167" s="3">
        <v>45642</v>
      </c>
      <c r="B167" s="2" t="s">
        <v>171</v>
      </c>
    </row>
    <row r="168" spans="1:2">
      <c r="A168" s="3">
        <v>45642</v>
      </c>
      <c r="B168" s="2" t="s">
        <v>172</v>
      </c>
    </row>
    <row r="169" spans="1:2">
      <c r="A169" s="3">
        <v>45642</v>
      </c>
      <c r="B169" s="2" t="s">
        <v>173</v>
      </c>
    </row>
    <row r="170" spans="1:2">
      <c r="A170" s="3">
        <v>45642</v>
      </c>
      <c r="B170" s="2" t="s">
        <v>174</v>
      </c>
    </row>
    <row r="171" spans="1:2">
      <c r="A171" s="3">
        <v>45642</v>
      </c>
      <c r="B171" s="2" t="s">
        <v>175</v>
      </c>
    </row>
    <row r="172" spans="1:2">
      <c r="A172" s="3">
        <v>45642</v>
      </c>
      <c r="B172" s="2" t="s">
        <v>176</v>
      </c>
    </row>
    <row r="173" spans="1:2">
      <c r="A173" s="3">
        <v>45642</v>
      </c>
      <c r="B173" s="2" t="s">
        <v>177</v>
      </c>
    </row>
    <row r="174" spans="1:2">
      <c r="A174" s="3">
        <v>45642</v>
      </c>
      <c r="B174" s="2" t="s">
        <v>178</v>
      </c>
    </row>
    <row r="175" spans="1:2">
      <c r="A175" s="3">
        <v>45642</v>
      </c>
      <c r="B175" s="2" t="s">
        <v>179</v>
      </c>
    </row>
    <row r="176" spans="1:2">
      <c r="A176" s="3">
        <v>45642</v>
      </c>
      <c r="B176" s="2" t="s">
        <v>180</v>
      </c>
    </row>
    <row r="177" spans="1:2">
      <c r="A177" s="3">
        <v>45642</v>
      </c>
      <c r="B177" s="2" t="s">
        <v>181</v>
      </c>
    </row>
    <row r="178" spans="1:2">
      <c r="A178" s="3">
        <v>45642</v>
      </c>
      <c r="B178" s="2" t="s">
        <v>182</v>
      </c>
    </row>
    <row r="179" spans="1:2">
      <c r="A179" s="3">
        <v>45642</v>
      </c>
      <c r="B179" s="2" t="s">
        <v>183</v>
      </c>
    </row>
    <row r="180" spans="1:2">
      <c r="A180" s="3">
        <v>45642</v>
      </c>
      <c r="B180" s="2" t="s">
        <v>184</v>
      </c>
    </row>
    <row r="181" spans="1:2">
      <c r="A181" s="3">
        <v>45642</v>
      </c>
      <c r="B181" s="2" t="s">
        <v>185</v>
      </c>
    </row>
    <row r="182" spans="1:2">
      <c r="A182" s="3">
        <v>45642</v>
      </c>
      <c r="B182" s="2" t="s">
        <v>186</v>
      </c>
    </row>
    <row r="183" spans="1:2">
      <c r="A183" s="3">
        <v>45642</v>
      </c>
      <c r="B183" s="2" t="s">
        <v>187</v>
      </c>
    </row>
    <row r="184" spans="1:2">
      <c r="A184" s="3">
        <v>45642</v>
      </c>
      <c r="B184" s="2" t="s">
        <v>188</v>
      </c>
    </row>
    <row r="185" spans="1:2">
      <c r="A185" s="3">
        <v>45642</v>
      </c>
      <c r="B185" s="2" t="s">
        <v>189</v>
      </c>
    </row>
    <row r="186" spans="1:2">
      <c r="A186" s="3">
        <v>45642</v>
      </c>
      <c r="B186" s="2" t="s">
        <v>190</v>
      </c>
    </row>
    <row r="187" spans="1:2">
      <c r="A187" s="3">
        <v>45642</v>
      </c>
      <c r="B187" s="2" t="s">
        <v>191</v>
      </c>
    </row>
    <row r="188" spans="1:2">
      <c r="A188" s="3">
        <v>45642</v>
      </c>
      <c r="B188" s="2" t="s">
        <v>192</v>
      </c>
    </row>
    <row r="189" spans="1:2">
      <c r="A189" s="3">
        <v>45642</v>
      </c>
      <c r="B189" s="2" t="s">
        <v>193</v>
      </c>
    </row>
    <row r="190" spans="1:2">
      <c r="A190" s="3">
        <v>45642</v>
      </c>
      <c r="B190" s="2" t="s">
        <v>194</v>
      </c>
    </row>
    <row r="191" spans="1:2">
      <c r="A191" s="3">
        <v>45642</v>
      </c>
      <c r="B191" s="2" t="s">
        <v>195</v>
      </c>
    </row>
    <row r="192" spans="1:2">
      <c r="A192" s="3">
        <v>45642</v>
      </c>
      <c r="B192" s="2" t="s">
        <v>196</v>
      </c>
    </row>
    <row r="193" spans="1:2">
      <c r="A193" s="3">
        <v>45642</v>
      </c>
      <c r="B193" s="2" t="s">
        <v>197</v>
      </c>
    </row>
    <row r="194" spans="1:2">
      <c r="A194" s="3">
        <v>45642</v>
      </c>
      <c r="B194" s="2" t="s">
        <v>198</v>
      </c>
    </row>
    <row r="195" spans="1:2">
      <c r="A195" s="3">
        <v>45642</v>
      </c>
      <c r="B195" s="2" t="s">
        <v>199</v>
      </c>
    </row>
    <row r="196" spans="1:2">
      <c r="A196" s="3">
        <v>45642</v>
      </c>
      <c r="B196" s="2" t="s">
        <v>200</v>
      </c>
    </row>
    <row r="197" spans="1:2">
      <c r="A197" s="3">
        <v>45642</v>
      </c>
      <c r="B197" s="2" t="s">
        <v>201</v>
      </c>
    </row>
    <row r="198" spans="1:2">
      <c r="A198" s="3">
        <v>45642</v>
      </c>
      <c r="B198" s="2" t="s">
        <v>202</v>
      </c>
    </row>
    <row r="199" spans="1:2">
      <c r="A199" s="3">
        <v>45642</v>
      </c>
      <c r="B199" s="2" t="s">
        <v>203</v>
      </c>
    </row>
    <row r="200" spans="1:2">
      <c r="A200" s="3">
        <v>45642</v>
      </c>
      <c r="B200" s="2" t="s">
        <v>204</v>
      </c>
    </row>
    <row r="201" spans="1:2">
      <c r="A201" s="3">
        <v>45642</v>
      </c>
      <c r="B201" s="2" t="s">
        <v>205</v>
      </c>
    </row>
    <row r="202" spans="1:2">
      <c r="A202" s="3">
        <v>45642</v>
      </c>
      <c r="B202" s="2" t="s">
        <v>206</v>
      </c>
    </row>
    <row r="203" spans="1:2">
      <c r="A203" s="3">
        <v>45642</v>
      </c>
      <c r="B203" s="2" t="s">
        <v>207</v>
      </c>
    </row>
    <row r="204" spans="1:2">
      <c r="A204" s="3">
        <v>45642</v>
      </c>
      <c r="B204" s="2" t="s">
        <v>208</v>
      </c>
    </row>
    <row r="205" spans="1:2">
      <c r="A205" s="3">
        <v>45642</v>
      </c>
      <c r="B205" s="2" t="s">
        <v>209</v>
      </c>
    </row>
    <row r="206" spans="1:2">
      <c r="A206" s="3">
        <v>45642</v>
      </c>
      <c r="B206" s="2" t="s">
        <v>210</v>
      </c>
    </row>
    <row r="207" spans="1:2">
      <c r="A207" s="3">
        <v>45642</v>
      </c>
      <c r="B207" s="2" t="s">
        <v>211</v>
      </c>
    </row>
    <row r="208" spans="1:2">
      <c r="A208" s="3">
        <v>45642</v>
      </c>
      <c r="B208" s="2" t="s">
        <v>212</v>
      </c>
    </row>
    <row r="209" spans="1:2">
      <c r="A209" s="3">
        <v>45642</v>
      </c>
      <c r="B209" s="2" t="s">
        <v>213</v>
      </c>
    </row>
    <row r="210" spans="1:2">
      <c r="A210" s="3">
        <v>45642</v>
      </c>
      <c r="B210" s="2" t="s">
        <v>214</v>
      </c>
    </row>
    <row r="211" spans="1:2">
      <c r="A211" s="3">
        <v>45642</v>
      </c>
      <c r="B211" s="2" t="s">
        <v>215</v>
      </c>
    </row>
    <row r="212" spans="1:2">
      <c r="A212" s="3">
        <v>45642</v>
      </c>
      <c r="B212" s="2" t="s">
        <v>216</v>
      </c>
    </row>
    <row r="213" spans="1:2">
      <c r="A213" s="3">
        <v>45642</v>
      </c>
      <c r="B213" s="2" t="s">
        <v>217</v>
      </c>
    </row>
    <row r="214" spans="1:2">
      <c r="A214" s="3">
        <v>45642</v>
      </c>
      <c r="B214" s="2" t="s">
        <v>218</v>
      </c>
    </row>
    <row r="215" spans="1:2">
      <c r="A215" s="3">
        <v>45642</v>
      </c>
      <c r="B215" s="2" t="s">
        <v>219</v>
      </c>
    </row>
    <row r="216" spans="1:2">
      <c r="A216" s="3">
        <v>45642</v>
      </c>
      <c r="B216" s="2" t="s">
        <v>220</v>
      </c>
    </row>
    <row r="217" spans="1:2">
      <c r="A217" s="3">
        <v>45642</v>
      </c>
      <c r="B217" s="2" t="s">
        <v>221</v>
      </c>
    </row>
    <row r="218" spans="1:2">
      <c r="A218" s="3">
        <v>45642</v>
      </c>
      <c r="B218" s="2" t="s">
        <v>222</v>
      </c>
    </row>
    <row r="219" spans="1:2">
      <c r="A219" s="3">
        <v>45642</v>
      </c>
      <c r="B219" s="2" t="s">
        <v>223</v>
      </c>
    </row>
    <row r="220" spans="1:2">
      <c r="A220" s="3">
        <v>45642</v>
      </c>
      <c r="B220" s="2" t="s">
        <v>224</v>
      </c>
    </row>
    <row r="221" spans="1:2">
      <c r="A221" s="3">
        <v>45642</v>
      </c>
      <c r="B221" s="2" t="s">
        <v>225</v>
      </c>
    </row>
    <row r="222" spans="1:2">
      <c r="A222" s="3">
        <v>45642</v>
      </c>
      <c r="B222" s="2" t="s">
        <v>226</v>
      </c>
    </row>
    <row r="223" spans="1:2">
      <c r="A223" s="3">
        <v>45642</v>
      </c>
      <c r="B223" s="2" t="s">
        <v>227</v>
      </c>
    </row>
    <row r="224" spans="1:2">
      <c r="A224" s="3">
        <v>45642</v>
      </c>
      <c r="B224" s="2" t="s">
        <v>228</v>
      </c>
    </row>
    <row r="225" spans="1:2">
      <c r="A225" s="3">
        <v>45642</v>
      </c>
      <c r="B225" s="2" t="s">
        <v>229</v>
      </c>
    </row>
    <row r="226" spans="1:2">
      <c r="A226" s="3">
        <v>45642</v>
      </c>
      <c r="B226" s="2" t="s">
        <v>230</v>
      </c>
    </row>
    <row r="227" spans="1:2">
      <c r="A227" s="3">
        <v>45642</v>
      </c>
      <c r="B227" s="2" t="s">
        <v>231</v>
      </c>
    </row>
    <row r="228" spans="1:2">
      <c r="A228" s="3">
        <v>45642</v>
      </c>
      <c r="B228" s="2" t="s">
        <v>232</v>
      </c>
    </row>
    <row r="229" spans="1:2">
      <c r="A229" s="3">
        <v>45642</v>
      </c>
      <c r="B229" s="2" t="s">
        <v>233</v>
      </c>
    </row>
    <row r="230" spans="1:2">
      <c r="A230" s="3">
        <v>45642</v>
      </c>
      <c r="B230" s="2" t="s">
        <v>234</v>
      </c>
    </row>
    <row r="231" spans="1:2">
      <c r="A231" s="3">
        <v>45642</v>
      </c>
      <c r="B231" s="2" t="s">
        <v>235</v>
      </c>
    </row>
    <row r="232" spans="1:2">
      <c r="A232" s="3">
        <v>45642</v>
      </c>
      <c r="B232" s="2" t="s">
        <v>236</v>
      </c>
    </row>
    <row r="233" spans="1:2">
      <c r="A233" s="3">
        <v>45642</v>
      </c>
      <c r="B233" s="2" t="s">
        <v>237</v>
      </c>
    </row>
    <row r="234" spans="1:2">
      <c r="A234" s="3">
        <v>45642</v>
      </c>
      <c r="B234" s="2" t="s">
        <v>238</v>
      </c>
    </row>
    <row r="235" spans="1:2">
      <c r="A235" s="3">
        <v>45642</v>
      </c>
      <c r="B235" s="2" t="s">
        <v>239</v>
      </c>
    </row>
    <row r="236" spans="1:2">
      <c r="A236" s="3">
        <v>45642</v>
      </c>
      <c r="B236" s="2" t="s">
        <v>240</v>
      </c>
    </row>
    <row r="237" spans="1:2">
      <c r="A237" s="3">
        <v>45642</v>
      </c>
      <c r="B237" s="2" t="s">
        <v>241</v>
      </c>
    </row>
    <row r="238" spans="1:2">
      <c r="A238" s="3">
        <v>45642</v>
      </c>
      <c r="B238" s="2" t="s">
        <v>242</v>
      </c>
    </row>
    <row r="239" spans="1:2">
      <c r="A239" s="3">
        <v>45642</v>
      </c>
      <c r="B239" s="2" t="s">
        <v>243</v>
      </c>
    </row>
    <row r="240" spans="1:2">
      <c r="A240" s="3">
        <v>45642</v>
      </c>
      <c r="B240" s="2" t="s">
        <v>244</v>
      </c>
    </row>
    <row r="241" spans="1:2">
      <c r="A241" s="3">
        <v>45642</v>
      </c>
      <c r="B241" s="2" t="s">
        <v>245</v>
      </c>
    </row>
    <row r="242" spans="1:2">
      <c r="A242" s="3">
        <v>45642</v>
      </c>
      <c r="B242" s="2" t="s">
        <v>246</v>
      </c>
    </row>
    <row r="243" spans="1:2">
      <c r="A243" s="3">
        <v>45642</v>
      </c>
      <c r="B243" s="2" t="s">
        <v>247</v>
      </c>
    </row>
    <row r="244" spans="1:2">
      <c r="A244" s="3">
        <v>45642</v>
      </c>
      <c r="B244" s="2" t="s">
        <v>248</v>
      </c>
    </row>
    <row r="245" spans="1:2">
      <c r="A245" s="3">
        <v>45642</v>
      </c>
      <c r="B245" s="2" t="s">
        <v>249</v>
      </c>
    </row>
    <row r="246" spans="1:2">
      <c r="A246" s="3">
        <v>45642</v>
      </c>
      <c r="B246" s="2" t="s">
        <v>250</v>
      </c>
    </row>
    <row r="247" spans="1:2">
      <c r="A247" s="3">
        <v>45642</v>
      </c>
      <c r="B247" s="2" t="s">
        <v>251</v>
      </c>
    </row>
    <row r="248" spans="1:2">
      <c r="A248" s="3">
        <v>45642</v>
      </c>
      <c r="B248" s="2" t="s">
        <v>252</v>
      </c>
    </row>
    <row r="249" spans="1:2">
      <c r="A249" s="3">
        <v>45642</v>
      </c>
      <c r="B249" s="2" t="s">
        <v>253</v>
      </c>
    </row>
    <row r="250" spans="1:2">
      <c r="A250" s="3">
        <v>45642</v>
      </c>
      <c r="B250" s="2" t="s">
        <v>254</v>
      </c>
    </row>
    <row r="251" spans="1:2">
      <c r="A251" s="3">
        <v>45642</v>
      </c>
      <c r="B251" s="2" t="s">
        <v>255</v>
      </c>
    </row>
    <row r="252" spans="1:2">
      <c r="A252" s="3">
        <v>45642</v>
      </c>
      <c r="B252" s="2" t="s">
        <v>256</v>
      </c>
    </row>
    <row r="253" spans="1:2">
      <c r="A253" s="3">
        <v>45642</v>
      </c>
      <c r="B253" s="2" t="s">
        <v>257</v>
      </c>
    </row>
    <row r="254" spans="1:2">
      <c r="A254" s="3">
        <v>45642</v>
      </c>
      <c r="B254" s="2" t="s">
        <v>258</v>
      </c>
    </row>
    <row r="255" spans="1:2">
      <c r="A255" s="3">
        <v>45642</v>
      </c>
      <c r="B255" s="2" t="s">
        <v>259</v>
      </c>
    </row>
    <row r="256" spans="1:2">
      <c r="A256" s="3">
        <v>45642</v>
      </c>
      <c r="B256" s="2" t="s">
        <v>260</v>
      </c>
    </row>
    <row r="257" spans="1:2">
      <c r="A257" s="3">
        <v>45642</v>
      </c>
      <c r="B257" s="2" t="s">
        <v>261</v>
      </c>
    </row>
    <row r="258" spans="1:2">
      <c r="A258" s="3">
        <v>45642</v>
      </c>
      <c r="B258" s="2" t="s">
        <v>262</v>
      </c>
    </row>
    <row r="259" spans="1:2">
      <c r="A259" s="3">
        <v>45642</v>
      </c>
      <c r="B259" s="2" t="s">
        <v>263</v>
      </c>
    </row>
    <row r="260" spans="1:2">
      <c r="A260" s="3">
        <v>45642</v>
      </c>
      <c r="B260" s="2" t="s">
        <v>264</v>
      </c>
    </row>
    <row r="261" spans="1:2">
      <c r="A261" s="3">
        <v>45642</v>
      </c>
      <c r="B261" s="2" t="s">
        <v>265</v>
      </c>
    </row>
    <row r="262" spans="1:2">
      <c r="A262" s="3">
        <v>45642</v>
      </c>
      <c r="B262" s="2" t="s">
        <v>266</v>
      </c>
    </row>
    <row r="263" spans="1:2">
      <c r="A263" s="3">
        <v>45642</v>
      </c>
      <c r="B263" s="2" t="s">
        <v>267</v>
      </c>
    </row>
    <row r="264" spans="1:2">
      <c r="A264" s="3">
        <v>45642</v>
      </c>
      <c r="B264" s="2" t="s">
        <v>268</v>
      </c>
    </row>
    <row r="265" spans="1:2">
      <c r="A265" s="3">
        <v>45642</v>
      </c>
      <c r="B265" s="2" t="s">
        <v>269</v>
      </c>
    </row>
    <row r="266" spans="1:2">
      <c r="A266" s="3">
        <v>45642</v>
      </c>
      <c r="B266" s="2" t="s">
        <v>270</v>
      </c>
    </row>
    <row r="267" spans="1:2">
      <c r="A267" s="3">
        <v>45642</v>
      </c>
      <c r="B267" s="2" t="s">
        <v>271</v>
      </c>
    </row>
    <row r="268" spans="1:2">
      <c r="A268" s="3">
        <v>45642</v>
      </c>
      <c r="B268" s="2" t="s">
        <v>272</v>
      </c>
    </row>
    <row r="269" spans="1:2">
      <c r="A269" s="3">
        <v>45642</v>
      </c>
      <c r="B269" s="2" t="s">
        <v>273</v>
      </c>
    </row>
    <row r="270" spans="1:2">
      <c r="A270" s="3">
        <v>45642</v>
      </c>
      <c r="B270" s="2" t="s">
        <v>274</v>
      </c>
    </row>
    <row r="271" spans="1:2">
      <c r="A271" s="3">
        <v>45642</v>
      </c>
      <c r="B271" s="2" t="s">
        <v>275</v>
      </c>
    </row>
    <row r="272" spans="1:2">
      <c r="A272" s="3">
        <v>45642</v>
      </c>
      <c r="B272" s="2" t="s">
        <v>276</v>
      </c>
    </row>
    <row r="273" spans="1:2">
      <c r="A273" s="3">
        <v>45642</v>
      </c>
      <c r="B273" s="2" t="s">
        <v>277</v>
      </c>
    </row>
    <row r="274" spans="1:2">
      <c r="A274" s="3">
        <v>45642</v>
      </c>
      <c r="B274" s="2" t="s">
        <v>278</v>
      </c>
    </row>
    <row r="275" spans="1:2">
      <c r="A275" s="3">
        <v>45642</v>
      </c>
      <c r="B275" s="2" t="s">
        <v>279</v>
      </c>
    </row>
    <row r="276" spans="1:2">
      <c r="A276" s="3">
        <v>45642</v>
      </c>
      <c r="B276" s="2" t="s">
        <v>280</v>
      </c>
    </row>
    <row r="277" spans="1:2">
      <c r="A277" s="3">
        <v>45642</v>
      </c>
      <c r="B277" s="2" t="s">
        <v>281</v>
      </c>
    </row>
    <row r="278" spans="1:2">
      <c r="A278" s="3">
        <v>45642</v>
      </c>
      <c r="B278" s="2" t="s">
        <v>282</v>
      </c>
    </row>
    <row r="279" spans="1:2">
      <c r="A279" s="3">
        <v>45642</v>
      </c>
      <c r="B279" s="2" t="s">
        <v>283</v>
      </c>
    </row>
    <row r="280" spans="1:2">
      <c r="A280" s="3">
        <v>45642</v>
      </c>
      <c r="B280" s="2" t="s">
        <v>284</v>
      </c>
    </row>
    <row r="281" spans="1:2">
      <c r="A281" s="3">
        <v>45642</v>
      </c>
      <c r="B281" s="2" t="s">
        <v>285</v>
      </c>
    </row>
    <row r="282" spans="1:2">
      <c r="A282" s="3">
        <v>45642</v>
      </c>
      <c r="B282" s="2" t="s">
        <v>286</v>
      </c>
    </row>
    <row r="283" spans="1:2">
      <c r="A283" s="3">
        <v>45642</v>
      </c>
      <c r="B283" s="2" t="s">
        <v>287</v>
      </c>
    </row>
    <row r="284" spans="1:2">
      <c r="A284" s="3">
        <v>45642</v>
      </c>
      <c r="B284" s="2" t="s">
        <v>288</v>
      </c>
    </row>
    <row r="285" spans="1:2">
      <c r="A285" s="3">
        <v>45642</v>
      </c>
      <c r="B285" s="2" t="s">
        <v>289</v>
      </c>
    </row>
    <row r="286" spans="1:2">
      <c r="A286" s="3">
        <v>45642</v>
      </c>
      <c r="B286" s="2" t="s">
        <v>290</v>
      </c>
    </row>
    <row r="287" spans="1:2">
      <c r="A287" s="3">
        <v>45642</v>
      </c>
      <c r="B287" s="2" t="s">
        <v>291</v>
      </c>
    </row>
    <row r="288" spans="1:2">
      <c r="A288" s="3">
        <v>45642</v>
      </c>
      <c r="B288" s="2" t="s">
        <v>292</v>
      </c>
    </row>
    <row r="289" spans="1:2">
      <c r="A289" s="3">
        <v>45642</v>
      </c>
      <c r="B289" s="2" t="s">
        <v>293</v>
      </c>
    </row>
    <row r="290" spans="1:2">
      <c r="A290" s="3">
        <v>45642</v>
      </c>
      <c r="B290" s="2" t="s">
        <v>294</v>
      </c>
    </row>
    <row r="291" spans="1:2">
      <c r="A291" s="3">
        <v>45642</v>
      </c>
      <c r="B291" s="2" t="s">
        <v>295</v>
      </c>
    </row>
    <row r="292" spans="1:2">
      <c r="A292" s="3">
        <v>45642</v>
      </c>
      <c r="B292" s="2" t="s">
        <v>296</v>
      </c>
    </row>
    <row r="293" spans="1:2">
      <c r="A293" s="3">
        <v>45642</v>
      </c>
      <c r="B293" s="2" t="s">
        <v>297</v>
      </c>
    </row>
    <row r="294" spans="1:2">
      <c r="A294" s="3">
        <v>45642</v>
      </c>
      <c r="B294" s="2" t="s">
        <v>298</v>
      </c>
    </row>
    <row r="295" spans="1:2">
      <c r="A295" s="3">
        <v>45642</v>
      </c>
      <c r="B295" s="2" t="s">
        <v>299</v>
      </c>
    </row>
    <row r="296" spans="1:2">
      <c r="A296" s="3">
        <v>45642</v>
      </c>
      <c r="B296" s="2" t="s">
        <v>300</v>
      </c>
    </row>
    <row r="297" spans="1:2">
      <c r="A297" s="3">
        <v>45642</v>
      </c>
      <c r="B297" s="2" t="s">
        <v>301</v>
      </c>
    </row>
    <row r="298" spans="1:2">
      <c r="A298" s="3">
        <v>45642</v>
      </c>
      <c r="B298" s="2" t="s">
        <v>302</v>
      </c>
    </row>
    <row r="299" spans="1:2">
      <c r="A299" s="3">
        <v>45642</v>
      </c>
      <c r="B299" s="2" t="s">
        <v>303</v>
      </c>
    </row>
    <row r="300" spans="1:2">
      <c r="A300" s="3">
        <v>45642</v>
      </c>
      <c r="B300" s="2" t="s">
        <v>304</v>
      </c>
    </row>
    <row r="301" spans="1:2">
      <c r="A301" s="3">
        <v>45642</v>
      </c>
      <c r="B301" s="2" t="s">
        <v>305</v>
      </c>
    </row>
    <row r="302" spans="1:2">
      <c r="A302" s="3">
        <v>45642</v>
      </c>
      <c r="B302" s="2" t="s">
        <v>306</v>
      </c>
    </row>
    <row r="303" spans="1:2">
      <c r="A303" s="3">
        <v>45642</v>
      </c>
      <c r="B303" s="2" t="s">
        <v>307</v>
      </c>
    </row>
    <row r="304" spans="1:2">
      <c r="A304" s="3">
        <v>45642</v>
      </c>
      <c r="B304" s="2" t="s">
        <v>308</v>
      </c>
    </row>
    <row r="305" spans="1:2">
      <c r="A305" s="3">
        <v>45642</v>
      </c>
      <c r="B305" s="2" t="s">
        <v>309</v>
      </c>
    </row>
    <row r="306" spans="1:2">
      <c r="A306" s="3">
        <v>45642</v>
      </c>
      <c r="B306" s="2" t="s">
        <v>310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311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45460</v>
      </c>
      <c r="B7" s="2" t="s">
        <v>11</v>
      </c>
    </row>
    <row r="8" spans="1:2">
      <c r="A8" s="3">
        <v>45460</v>
      </c>
      <c r="B8" s="2" t="s">
        <v>12</v>
      </c>
    </row>
    <row r="9" spans="1:2">
      <c r="A9" s="3">
        <v>45460</v>
      </c>
      <c r="B9" s="2" t="s">
        <v>13</v>
      </c>
    </row>
    <row r="10" spans="1:2">
      <c r="A10" s="3">
        <v>45460</v>
      </c>
      <c r="B10" s="2" t="s">
        <v>14</v>
      </c>
    </row>
    <row r="11" spans="1:2">
      <c r="A11" s="3">
        <v>45460</v>
      </c>
      <c r="B11" s="2" t="s">
        <v>15</v>
      </c>
    </row>
    <row r="12" spans="1:2">
      <c r="A12" s="3">
        <v>45460</v>
      </c>
      <c r="B12" s="2" t="s">
        <v>16</v>
      </c>
    </row>
    <row r="13" spans="1:2">
      <c r="A13" s="3">
        <v>45460</v>
      </c>
      <c r="B13" s="2" t="s">
        <v>17</v>
      </c>
    </row>
    <row r="14" spans="1:2">
      <c r="A14" s="3">
        <v>45460</v>
      </c>
      <c r="B14" s="2" t="s">
        <v>18</v>
      </c>
    </row>
    <row r="15" spans="1:2">
      <c r="A15" s="3">
        <v>45460</v>
      </c>
      <c r="B15" s="2" t="s">
        <v>19</v>
      </c>
    </row>
    <row r="16" spans="1:2">
      <c r="A16" s="3">
        <v>45460</v>
      </c>
      <c r="B16" s="2" t="s">
        <v>20</v>
      </c>
    </row>
    <row r="17" spans="1:2">
      <c r="A17" s="3">
        <v>45460</v>
      </c>
      <c r="B17" s="2" t="s">
        <v>21</v>
      </c>
    </row>
    <row r="18" spans="1:2">
      <c r="A18" s="3">
        <v>45460</v>
      </c>
      <c r="B18" s="2" t="s">
        <v>22</v>
      </c>
    </row>
    <row r="19" spans="1:2">
      <c r="A19" s="3">
        <v>45460</v>
      </c>
      <c r="B19" s="2" t="s">
        <v>23</v>
      </c>
    </row>
    <row r="20" spans="1:2">
      <c r="A20" s="3">
        <v>45460</v>
      </c>
      <c r="B20" s="2" t="s">
        <v>24</v>
      </c>
    </row>
    <row r="21" spans="1:2">
      <c r="A21" s="3">
        <v>45460</v>
      </c>
      <c r="B21" s="2" t="s">
        <v>25</v>
      </c>
    </row>
    <row r="22" spans="1:2">
      <c r="A22" s="3">
        <v>45460</v>
      </c>
      <c r="B22" s="2" t="s">
        <v>26</v>
      </c>
    </row>
    <row r="23" spans="1:2">
      <c r="A23" s="3">
        <v>45460</v>
      </c>
      <c r="B23" s="2" t="s">
        <v>28</v>
      </c>
    </row>
    <row r="24" spans="1:2">
      <c r="A24" s="3">
        <v>45460</v>
      </c>
      <c r="B24" s="2" t="s">
        <v>29</v>
      </c>
    </row>
    <row r="25" spans="1:2">
      <c r="A25" s="3">
        <v>45460</v>
      </c>
      <c r="B25" s="2" t="s">
        <v>30</v>
      </c>
    </row>
    <row r="26" spans="1:2">
      <c r="A26" s="3">
        <v>45460</v>
      </c>
      <c r="B26" s="2" t="s">
        <v>31</v>
      </c>
    </row>
    <row r="27" spans="1:2">
      <c r="A27" s="3">
        <v>45460</v>
      </c>
      <c r="B27" s="2" t="s">
        <v>312</v>
      </c>
    </row>
    <row r="28" spans="1:2">
      <c r="A28" s="3">
        <v>45460</v>
      </c>
      <c r="B28" s="2" t="s">
        <v>32</v>
      </c>
    </row>
    <row r="29" spans="1:2">
      <c r="A29" s="3">
        <v>45460</v>
      </c>
      <c r="B29" s="2" t="s">
        <v>33</v>
      </c>
    </row>
    <row r="30" spans="1:2">
      <c r="A30" s="3">
        <v>45460</v>
      </c>
      <c r="B30" s="2" t="s">
        <v>34</v>
      </c>
    </row>
    <row r="31" spans="1:2">
      <c r="A31" s="3">
        <v>45460</v>
      </c>
      <c r="B31" s="2" t="s">
        <v>35</v>
      </c>
    </row>
    <row r="32" spans="1:2">
      <c r="A32" s="3">
        <v>45460</v>
      </c>
      <c r="B32" s="2" t="s">
        <v>36</v>
      </c>
    </row>
    <row r="33" spans="1:2">
      <c r="A33" s="3">
        <v>45460</v>
      </c>
      <c r="B33" s="2" t="s">
        <v>37</v>
      </c>
    </row>
    <row r="34" spans="1:2">
      <c r="A34" s="3">
        <v>45460</v>
      </c>
      <c r="B34" s="2" t="s">
        <v>38</v>
      </c>
    </row>
    <row r="35" spans="1:2">
      <c r="A35" s="3">
        <v>45460</v>
      </c>
      <c r="B35" s="2" t="s">
        <v>39</v>
      </c>
    </row>
    <row r="36" spans="1:2">
      <c r="A36" s="3">
        <v>45460</v>
      </c>
      <c r="B36" s="2" t="s">
        <v>40</v>
      </c>
    </row>
    <row r="37" spans="1:2">
      <c r="A37" s="3">
        <v>45460</v>
      </c>
      <c r="B37" s="2" t="s">
        <v>41</v>
      </c>
    </row>
    <row r="38" spans="1:2">
      <c r="A38" s="3">
        <v>45460</v>
      </c>
      <c r="B38" s="2" t="s">
        <v>42</v>
      </c>
    </row>
    <row r="39" spans="1:2">
      <c r="A39" s="3">
        <v>45460</v>
      </c>
      <c r="B39" s="2" t="s">
        <v>44</v>
      </c>
    </row>
    <row r="40" spans="1:2">
      <c r="A40" s="3">
        <v>45460</v>
      </c>
      <c r="B40" s="2" t="s">
        <v>45</v>
      </c>
    </row>
    <row r="41" spans="1:2">
      <c r="A41" s="3">
        <v>45460</v>
      </c>
      <c r="B41" s="2" t="s">
        <v>46</v>
      </c>
    </row>
    <row r="42" spans="1:2">
      <c r="A42" s="3">
        <v>45460</v>
      </c>
      <c r="B42" s="2" t="s">
        <v>47</v>
      </c>
    </row>
    <row r="43" spans="1:2">
      <c r="A43" s="3">
        <v>45460</v>
      </c>
      <c r="B43" s="2" t="s">
        <v>48</v>
      </c>
    </row>
    <row r="44" spans="1:2">
      <c r="A44" s="3">
        <v>45460</v>
      </c>
      <c r="B44" s="2" t="s">
        <v>49</v>
      </c>
    </row>
    <row r="45" spans="1:2">
      <c r="A45" s="3">
        <v>45460</v>
      </c>
      <c r="B45" s="2" t="s">
        <v>50</v>
      </c>
    </row>
    <row r="46" spans="1:2">
      <c r="A46" s="3">
        <v>45460</v>
      </c>
      <c r="B46" s="2" t="s">
        <v>51</v>
      </c>
    </row>
    <row r="47" spans="1:2">
      <c r="A47" s="3">
        <v>45460</v>
      </c>
      <c r="B47" s="2" t="s">
        <v>52</v>
      </c>
    </row>
    <row r="48" spans="1:2">
      <c r="A48" s="3">
        <v>45460</v>
      </c>
      <c r="B48" s="2" t="s">
        <v>54</v>
      </c>
    </row>
    <row r="49" spans="1:2">
      <c r="A49" s="3">
        <v>45460</v>
      </c>
      <c r="B49" s="2" t="s">
        <v>55</v>
      </c>
    </row>
    <row r="50" spans="1:2">
      <c r="A50" s="3">
        <v>45460</v>
      </c>
      <c r="B50" s="2" t="s">
        <v>56</v>
      </c>
    </row>
    <row r="51" spans="1:2">
      <c r="A51" s="3">
        <v>45460</v>
      </c>
      <c r="B51" s="2" t="s">
        <v>57</v>
      </c>
    </row>
    <row r="52" spans="1:2">
      <c r="A52" s="3">
        <v>45460</v>
      </c>
      <c r="B52" s="2" t="s">
        <v>58</v>
      </c>
    </row>
    <row r="53" spans="1:2">
      <c r="A53" s="3">
        <v>45460</v>
      </c>
      <c r="B53" s="2" t="s">
        <v>59</v>
      </c>
    </row>
    <row r="54" spans="1:2">
      <c r="A54" s="3">
        <v>45460</v>
      </c>
      <c r="B54" s="2" t="s">
        <v>60</v>
      </c>
    </row>
    <row r="55" spans="1:2">
      <c r="A55" s="3">
        <v>45460</v>
      </c>
      <c r="B55" s="2" t="s">
        <v>61</v>
      </c>
    </row>
    <row r="56" spans="1:2">
      <c r="A56" s="3">
        <v>45460</v>
      </c>
      <c r="B56" s="2" t="s">
        <v>62</v>
      </c>
    </row>
    <row r="57" spans="1:2">
      <c r="A57" s="3">
        <v>45460</v>
      </c>
      <c r="B57" s="2" t="s">
        <v>63</v>
      </c>
    </row>
    <row r="58" spans="1:2">
      <c r="A58" s="3">
        <v>45460</v>
      </c>
      <c r="B58" s="2" t="s">
        <v>64</v>
      </c>
    </row>
    <row r="59" spans="1:2">
      <c r="A59" s="3">
        <v>45460</v>
      </c>
      <c r="B59" s="2" t="s">
        <v>65</v>
      </c>
    </row>
    <row r="60" spans="1:2">
      <c r="A60" s="3">
        <v>45460</v>
      </c>
      <c r="B60" s="2" t="s">
        <v>66</v>
      </c>
    </row>
    <row r="61" spans="1:2">
      <c r="A61" s="3">
        <v>45460</v>
      </c>
      <c r="B61" s="2" t="s">
        <v>67</v>
      </c>
    </row>
    <row r="62" spans="1:2">
      <c r="A62" s="3">
        <v>45460</v>
      </c>
      <c r="B62" s="2" t="s">
        <v>68</v>
      </c>
    </row>
    <row r="63" spans="1:2">
      <c r="A63" s="3">
        <v>45460</v>
      </c>
      <c r="B63" s="2" t="s">
        <v>69</v>
      </c>
    </row>
    <row r="64" spans="1:2">
      <c r="A64" s="3">
        <v>45460</v>
      </c>
      <c r="B64" s="2" t="s">
        <v>313</v>
      </c>
    </row>
    <row r="65" spans="1:2">
      <c r="A65" s="3">
        <v>45460</v>
      </c>
      <c r="B65" s="2" t="s">
        <v>70</v>
      </c>
    </row>
    <row r="66" spans="1:2">
      <c r="A66" s="3">
        <v>45460</v>
      </c>
      <c r="B66" s="2" t="s">
        <v>72</v>
      </c>
    </row>
    <row r="67" spans="1:2">
      <c r="A67" s="3">
        <v>45460</v>
      </c>
      <c r="B67" s="2" t="s">
        <v>73</v>
      </c>
    </row>
    <row r="68" spans="1:2">
      <c r="A68" s="3">
        <v>45460</v>
      </c>
      <c r="B68" s="2" t="s">
        <v>75</v>
      </c>
    </row>
    <row r="69" spans="1:2">
      <c r="A69" s="3">
        <v>45460</v>
      </c>
      <c r="B69" s="2" t="s">
        <v>76</v>
      </c>
    </row>
    <row r="70" spans="1:2">
      <c r="A70" s="3">
        <v>45460</v>
      </c>
      <c r="B70" s="2" t="s">
        <v>77</v>
      </c>
    </row>
    <row r="71" spans="1:2">
      <c r="A71" s="3">
        <v>45460</v>
      </c>
      <c r="B71" s="2" t="s">
        <v>78</v>
      </c>
    </row>
    <row r="72" spans="1:2">
      <c r="A72" s="3">
        <v>45460</v>
      </c>
      <c r="B72" s="2" t="s">
        <v>79</v>
      </c>
    </row>
    <row r="73" spans="1:2">
      <c r="A73" s="3">
        <v>45460</v>
      </c>
      <c r="B73" s="2" t="s">
        <v>80</v>
      </c>
    </row>
    <row r="74" spans="1:2">
      <c r="A74" s="3">
        <v>45460</v>
      </c>
      <c r="B74" s="2" t="s">
        <v>314</v>
      </c>
    </row>
    <row r="75" spans="1:2">
      <c r="A75" s="3">
        <v>45460</v>
      </c>
      <c r="B75" s="2" t="s">
        <v>81</v>
      </c>
    </row>
    <row r="76" spans="1:2">
      <c r="A76" s="3">
        <v>45460</v>
      </c>
      <c r="B76" s="2" t="s">
        <v>82</v>
      </c>
    </row>
    <row r="77" spans="1:2">
      <c r="A77" s="3">
        <v>45460</v>
      </c>
      <c r="B77" s="2" t="s">
        <v>83</v>
      </c>
    </row>
    <row r="78" spans="1:2">
      <c r="A78" s="3">
        <v>45460</v>
      </c>
      <c r="B78" s="2" t="s">
        <v>84</v>
      </c>
    </row>
    <row r="79" spans="1:2">
      <c r="A79" s="3">
        <v>45460</v>
      </c>
      <c r="B79" s="2" t="s">
        <v>85</v>
      </c>
    </row>
    <row r="80" spans="1:2">
      <c r="A80" s="3">
        <v>45460</v>
      </c>
      <c r="B80" s="2" t="s">
        <v>315</v>
      </c>
    </row>
    <row r="81" spans="1:2">
      <c r="A81" s="3">
        <v>45460</v>
      </c>
      <c r="B81" s="2" t="s">
        <v>316</v>
      </c>
    </row>
    <row r="82" spans="1:2">
      <c r="A82" s="3">
        <v>45460</v>
      </c>
      <c r="B82" s="2" t="s">
        <v>86</v>
      </c>
    </row>
    <row r="83" spans="1:2">
      <c r="A83" s="3">
        <v>45460</v>
      </c>
      <c r="B83" s="2" t="s">
        <v>87</v>
      </c>
    </row>
    <row r="84" spans="1:2">
      <c r="A84" s="3">
        <v>45460</v>
      </c>
      <c r="B84" s="2" t="s">
        <v>88</v>
      </c>
    </row>
    <row r="85" spans="1:2">
      <c r="A85" s="3">
        <v>45460</v>
      </c>
      <c r="B85" s="2" t="s">
        <v>89</v>
      </c>
    </row>
    <row r="86" spans="1:2">
      <c r="A86" s="3">
        <v>45460</v>
      </c>
      <c r="B86" s="2" t="s">
        <v>90</v>
      </c>
    </row>
    <row r="87" spans="1:2">
      <c r="A87" s="3">
        <v>45460</v>
      </c>
      <c r="B87" s="2" t="s">
        <v>91</v>
      </c>
    </row>
    <row r="88" spans="1:2">
      <c r="A88" s="3">
        <v>45460</v>
      </c>
      <c r="B88" s="2" t="s">
        <v>92</v>
      </c>
    </row>
    <row r="89" spans="1:2">
      <c r="A89" s="3">
        <v>45460</v>
      </c>
      <c r="B89" s="2" t="s">
        <v>93</v>
      </c>
    </row>
    <row r="90" spans="1:2">
      <c r="A90" s="3">
        <v>45460</v>
      </c>
      <c r="B90" s="2" t="s">
        <v>94</v>
      </c>
    </row>
    <row r="91" spans="1:2">
      <c r="A91" s="3">
        <v>45460</v>
      </c>
      <c r="B91" s="2" t="s">
        <v>95</v>
      </c>
    </row>
    <row r="92" spans="1:2">
      <c r="A92" s="3">
        <v>45460</v>
      </c>
      <c r="B92" s="2" t="s">
        <v>317</v>
      </c>
    </row>
    <row r="93" spans="1:2">
      <c r="A93" s="3">
        <v>45460</v>
      </c>
      <c r="B93" s="2" t="s">
        <v>318</v>
      </c>
    </row>
    <row r="94" spans="1:2">
      <c r="A94" s="3">
        <v>45460</v>
      </c>
      <c r="B94" s="2" t="s">
        <v>96</v>
      </c>
    </row>
    <row r="95" spans="1:2">
      <c r="A95" s="3">
        <v>45460</v>
      </c>
      <c r="B95" s="2" t="s">
        <v>97</v>
      </c>
    </row>
    <row r="96" spans="1:2">
      <c r="A96" s="3">
        <v>45460</v>
      </c>
      <c r="B96" s="2" t="s">
        <v>98</v>
      </c>
    </row>
    <row r="97" spans="1:2">
      <c r="A97" s="3">
        <v>45460</v>
      </c>
      <c r="B97" s="2" t="s">
        <v>99</v>
      </c>
    </row>
    <row r="98" spans="1:2">
      <c r="A98" s="3">
        <v>45460</v>
      </c>
      <c r="B98" s="2" t="s">
        <v>101</v>
      </c>
    </row>
    <row r="99" spans="1:2">
      <c r="A99" s="3">
        <v>45460</v>
      </c>
      <c r="B99" s="2" t="s">
        <v>102</v>
      </c>
    </row>
    <row r="100" spans="1:2">
      <c r="A100" s="3">
        <v>45460</v>
      </c>
      <c r="B100" s="2" t="s">
        <v>103</v>
      </c>
    </row>
    <row r="101" spans="1:2">
      <c r="A101" s="3">
        <v>45460</v>
      </c>
      <c r="B101" s="2" t="s">
        <v>104</v>
      </c>
    </row>
    <row r="102" spans="1:2">
      <c r="A102" s="3">
        <v>45460</v>
      </c>
      <c r="B102" s="2" t="s">
        <v>105</v>
      </c>
    </row>
    <row r="103" spans="1:2">
      <c r="A103" s="3">
        <v>45460</v>
      </c>
      <c r="B103" s="2" t="s">
        <v>106</v>
      </c>
    </row>
    <row r="104" spans="1:2">
      <c r="A104" s="3">
        <v>45460</v>
      </c>
      <c r="B104" s="2" t="s">
        <v>319</v>
      </c>
    </row>
    <row r="105" spans="1:2">
      <c r="A105" s="3">
        <v>45460</v>
      </c>
      <c r="B105" s="2" t="s">
        <v>320</v>
      </c>
    </row>
    <row r="106" spans="1:2">
      <c r="A106" s="3">
        <v>45460</v>
      </c>
      <c r="B106" s="2" t="s">
        <v>107</v>
      </c>
    </row>
    <row r="107" spans="1:2">
      <c r="A107" s="3">
        <v>45460</v>
      </c>
      <c r="B107" s="2" t="s">
        <v>109</v>
      </c>
    </row>
    <row r="108" spans="1:2">
      <c r="A108" s="3">
        <v>45460</v>
      </c>
      <c r="B108" s="2" t="s">
        <v>110</v>
      </c>
    </row>
    <row r="109" spans="1:2">
      <c r="A109" s="3">
        <v>45460</v>
      </c>
      <c r="B109" s="2" t="s">
        <v>111</v>
      </c>
    </row>
    <row r="110" spans="1:2">
      <c r="A110" s="3">
        <v>45460</v>
      </c>
      <c r="B110" s="2" t="s">
        <v>321</v>
      </c>
    </row>
    <row r="111" spans="1:2">
      <c r="A111" s="3">
        <v>45460</v>
      </c>
      <c r="B111" s="2" t="s">
        <v>112</v>
      </c>
    </row>
    <row r="112" spans="1:2">
      <c r="A112" s="3">
        <v>45460</v>
      </c>
      <c r="B112" s="2" t="s">
        <v>113</v>
      </c>
    </row>
    <row r="113" spans="1:2">
      <c r="A113" s="3">
        <v>45460</v>
      </c>
      <c r="B113" s="2" t="s">
        <v>114</v>
      </c>
    </row>
    <row r="114" spans="1:2">
      <c r="A114" s="3">
        <v>45460</v>
      </c>
      <c r="B114" s="2" t="s">
        <v>115</v>
      </c>
    </row>
    <row r="115" spans="1:2">
      <c r="A115" s="3">
        <v>45460</v>
      </c>
      <c r="B115" s="2" t="s">
        <v>116</v>
      </c>
    </row>
    <row r="116" spans="1:2">
      <c r="A116" s="3">
        <v>45460</v>
      </c>
      <c r="B116" s="2" t="s">
        <v>322</v>
      </c>
    </row>
    <row r="117" spans="1:2">
      <c r="A117" s="3">
        <v>45460</v>
      </c>
      <c r="B117" s="2" t="s">
        <v>323</v>
      </c>
    </row>
    <row r="118" spans="1:2">
      <c r="A118" s="3">
        <v>45460</v>
      </c>
      <c r="B118" s="2" t="s">
        <v>117</v>
      </c>
    </row>
    <row r="119" spans="1:2">
      <c r="A119" s="3">
        <v>45460</v>
      </c>
      <c r="B119" s="2" t="s">
        <v>118</v>
      </c>
    </row>
    <row r="120" spans="1:2">
      <c r="A120" s="3">
        <v>45460</v>
      </c>
      <c r="B120" s="2" t="s">
        <v>119</v>
      </c>
    </row>
    <row r="121" spans="1:2">
      <c r="A121" s="3">
        <v>45460</v>
      </c>
      <c r="B121" s="2" t="s">
        <v>120</v>
      </c>
    </row>
    <row r="122" spans="1:2">
      <c r="A122" s="3">
        <v>45460</v>
      </c>
      <c r="B122" s="2" t="s">
        <v>121</v>
      </c>
    </row>
    <row r="123" spans="1:2">
      <c r="A123" s="3">
        <v>45460</v>
      </c>
      <c r="B123" s="2" t="s">
        <v>122</v>
      </c>
    </row>
    <row r="124" spans="1:2">
      <c r="A124" s="3">
        <v>45460</v>
      </c>
      <c r="B124" s="2" t="s">
        <v>123</v>
      </c>
    </row>
    <row r="125" spans="1:2">
      <c r="A125" s="3">
        <v>45460</v>
      </c>
      <c r="B125" s="2" t="s">
        <v>124</v>
      </c>
    </row>
    <row r="126" spans="1:2">
      <c r="A126" s="3">
        <v>45460</v>
      </c>
      <c r="B126" s="2" t="s">
        <v>125</v>
      </c>
    </row>
    <row r="127" spans="1:2">
      <c r="A127" s="3">
        <v>45460</v>
      </c>
      <c r="B127" s="2" t="s">
        <v>126</v>
      </c>
    </row>
    <row r="128" spans="1:2">
      <c r="A128" s="3">
        <v>45460</v>
      </c>
      <c r="B128" s="2" t="s">
        <v>127</v>
      </c>
    </row>
    <row r="129" spans="1:2">
      <c r="A129" s="3">
        <v>45460</v>
      </c>
      <c r="B129" s="2" t="s">
        <v>128</v>
      </c>
    </row>
    <row r="130" spans="1:2">
      <c r="A130" s="3">
        <v>45460</v>
      </c>
      <c r="B130" s="2" t="s">
        <v>129</v>
      </c>
    </row>
    <row r="131" spans="1:2">
      <c r="A131" s="3">
        <v>45460</v>
      </c>
      <c r="B131" s="2" t="s">
        <v>130</v>
      </c>
    </row>
    <row r="132" spans="1:2">
      <c r="A132" s="3">
        <v>45460</v>
      </c>
      <c r="B132" s="2" t="s">
        <v>131</v>
      </c>
    </row>
    <row r="133" spans="1:2">
      <c r="A133" s="3">
        <v>45460</v>
      </c>
      <c r="B133" s="2" t="s">
        <v>132</v>
      </c>
    </row>
    <row r="134" spans="1:2">
      <c r="A134" s="3">
        <v>45460</v>
      </c>
      <c r="B134" s="2" t="s">
        <v>133</v>
      </c>
    </row>
    <row r="135" spans="1:2">
      <c r="A135" s="3">
        <v>45460</v>
      </c>
      <c r="B135" s="2" t="s">
        <v>134</v>
      </c>
    </row>
    <row r="136" spans="1:2">
      <c r="A136" s="3">
        <v>45460</v>
      </c>
      <c r="B136" s="2" t="s">
        <v>135</v>
      </c>
    </row>
    <row r="137" spans="1:2">
      <c r="A137" s="3">
        <v>45460</v>
      </c>
      <c r="B137" s="2" t="s">
        <v>136</v>
      </c>
    </row>
    <row r="138" spans="1:2">
      <c r="A138" s="3">
        <v>45460</v>
      </c>
      <c r="B138" s="2" t="s">
        <v>137</v>
      </c>
    </row>
    <row r="139" spans="1:2">
      <c r="A139" s="3">
        <v>45460</v>
      </c>
      <c r="B139" s="2" t="s">
        <v>138</v>
      </c>
    </row>
    <row r="140" spans="1:2">
      <c r="A140" s="3">
        <v>45460</v>
      </c>
      <c r="B140" s="2" t="s">
        <v>139</v>
      </c>
    </row>
    <row r="141" spans="1:2">
      <c r="A141" s="3">
        <v>45460</v>
      </c>
      <c r="B141" s="2" t="s">
        <v>140</v>
      </c>
    </row>
    <row r="142" spans="1:2">
      <c r="A142" s="3">
        <v>45460</v>
      </c>
      <c r="B142" s="2" t="s">
        <v>142</v>
      </c>
    </row>
    <row r="143" spans="1:2">
      <c r="A143" s="3">
        <v>45460</v>
      </c>
      <c r="B143" s="2" t="s">
        <v>143</v>
      </c>
    </row>
    <row r="144" spans="1:2">
      <c r="A144" s="3">
        <v>45460</v>
      </c>
      <c r="B144" s="2" t="s">
        <v>144</v>
      </c>
    </row>
    <row r="145" spans="1:2">
      <c r="A145" s="3">
        <v>45460</v>
      </c>
      <c r="B145" s="2" t="s">
        <v>145</v>
      </c>
    </row>
    <row r="146" spans="1:2">
      <c r="A146" s="3">
        <v>45460</v>
      </c>
      <c r="B146" s="2" t="s">
        <v>146</v>
      </c>
    </row>
    <row r="147" spans="1:2">
      <c r="A147" s="3">
        <v>45460</v>
      </c>
      <c r="B147" s="2" t="s">
        <v>324</v>
      </c>
    </row>
    <row r="148" spans="1:2">
      <c r="A148" s="3">
        <v>45460</v>
      </c>
      <c r="B148" s="2" t="s">
        <v>147</v>
      </c>
    </row>
    <row r="149" spans="1:2">
      <c r="A149" s="3">
        <v>45460</v>
      </c>
      <c r="B149" s="2" t="s">
        <v>149</v>
      </c>
    </row>
    <row r="150" spans="1:2">
      <c r="A150" s="3">
        <v>45460</v>
      </c>
      <c r="B150" s="2" t="s">
        <v>150</v>
      </c>
    </row>
    <row r="151" spans="1:2">
      <c r="A151" s="3">
        <v>45460</v>
      </c>
      <c r="B151" s="2" t="s">
        <v>151</v>
      </c>
    </row>
    <row r="152" spans="1:2">
      <c r="A152" s="3">
        <v>45460</v>
      </c>
      <c r="B152" s="2" t="s">
        <v>152</v>
      </c>
    </row>
    <row r="153" spans="1:2">
      <c r="A153" s="3">
        <v>45460</v>
      </c>
      <c r="B153" s="2" t="s">
        <v>153</v>
      </c>
    </row>
    <row r="154" spans="1:2">
      <c r="A154" s="3">
        <v>45460</v>
      </c>
      <c r="B154" s="2" t="s">
        <v>154</v>
      </c>
    </row>
    <row r="155" spans="1:2">
      <c r="A155" s="3">
        <v>45460</v>
      </c>
      <c r="B155" s="2" t="s">
        <v>155</v>
      </c>
    </row>
    <row r="156" spans="1:2">
      <c r="A156" s="3">
        <v>45460</v>
      </c>
      <c r="B156" s="2" t="s">
        <v>156</v>
      </c>
    </row>
    <row r="157" spans="1:2">
      <c r="A157" s="3">
        <v>45460</v>
      </c>
      <c r="B157" s="2" t="s">
        <v>157</v>
      </c>
    </row>
    <row r="158" spans="1:2">
      <c r="A158" s="3">
        <v>45460</v>
      </c>
      <c r="B158" s="2" t="s">
        <v>158</v>
      </c>
    </row>
    <row r="159" spans="1:2">
      <c r="A159" s="3">
        <v>45460</v>
      </c>
      <c r="B159" s="2" t="s">
        <v>159</v>
      </c>
    </row>
    <row r="160" spans="1:2">
      <c r="A160" s="3">
        <v>45460</v>
      </c>
      <c r="B160" s="2" t="s">
        <v>160</v>
      </c>
    </row>
    <row r="161" spans="1:2">
      <c r="A161" s="3">
        <v>45460</v>
      </c>
      <c r="B161" s="2" t="s">
        <v>161</v>
      </c>
    </row>
    <row r="162" spans="1:2">
      <c r="A162" s="3">
        <v>45460</v>
      </c>
      <c r="B162" s="2" t="s">
        <v>163</v>
      </c>
    </row>
    <row r="163" spans="1:2">
      <c r="A163" s="3">
        <v>45460</v>
      </c>
      <c r="B163" s="2" t="s">
        <v>164</v>
      </c>
    </row>
    <row r="164" spans="1:2">
      <c r="A164" s="3">
        <v>45460</v>
      </c>
      <c r="B164" s="2" t="s">
        <v>165</v>
      </c>
    </row>
    <row r="165" spans="1:2">
      <c r="A165" s="3">
        <v>45460</v>
      </c>
      <c r="B165" s="2" t="s">
        <v>166</v>
      </c>
    </row>
    <row r="166" spans="1:2">
      <c r="A166" s="3">
        <v>45460</v>
      </c>
      <c r="B166" s="2" t="s">
        <v>167</v>
      </c>
    </row>
    <row r="167" spans="1:2">
      <c r="A167" s="3">
        <v>45460</v>
      </c>
      <c r="B167" s="2" t="s">
        <v>168</v>
      </c>
    </row>
    <row r="168" spans="1:2">
      <c r="A168" s="3">
        <v>45460</v>
      </c>
      <c r="B168" s="2" t="s">
        <v>170</v>
      </c>
    </row>
    <row r="169" spans="1:2">
      <c r="A169" s="3">
        <v>45460</v>
      </c>
      <c r="B169" s="2" t="s">
        <v>171</v>
      </c>
    </row>
    <row r="170" spans="1:2">
      <c r="A170" s="3">
        <v>45460</v>
      </c>
      <c r="B170" s="2" t="s">
        <v>172</v>
      </c>
    </row>
    <row r="171" spans="1:2">
      <c r="A171" s="3">
        <v>45460</v>
      </c>
      <c r="B171" s="2" t="s">
        <v>173</v>
      </c>
    </row>
    <row r="172" spans="1:2">
      <c r="A172" s="3">
        <v>45460</v>
      </c>
      <c r="B172" s="2" t="s">
        <v>174</v>
      </c>
    </row>
    <row r="173" spans="1:2">
      <c r="A173" s="3">
        <v>45460</v>
      </c>
      <c r="B173" s="2" t="s">
        <v>175</v>
      </c>
    </row>
    <row r="174" spans="1:2">
      <c r="A174" s="3">
        <v>45460</v>
      </c>
      <c r="B174" s="2" t="s">
        <v>176</v>
      </c>
    </row>
    <row r="175" spans="1:2">
      <c r="A175" s="3">
        <v>45460</v>
      </c>
      <c r="B175" s="2" t="s">
        <v>177</v>
      </c>
    </row>
    <row r="176" spans="1:2">
      <c r="A176" s="3">
        <v>45460</v>
      </c>
      <c r="B176" s="2" t="s">
        <v>178</v>
      </c>
    </row>
    <row r="177" spans="1:2">
      <c r="A177" s="3">
        <v>45460</v>
      </c>
      <c r="B177" s="2" t="s">
        <v>179</v>
      </c>
    </row>
    <row r="178" spans="1:2">
      <c r="A178" s="3">
        <v>45460</v>
      </c>
      <c r="B178" s="2" t="s">
        <v>180</v>
      </c>
    </row>
    <row r="179" spans="1:2">
      <c r="A179" s="3">
        <v>45460</v>
      </c>
      <c r="B179" s="2" t="s">
        <v>181</v>
      </c>
    </row>
    <row r="180" spans="1:2">
      <c r="A180" s="3">
        <v>45460</v>
      </c>
      <c r="B180" s="2" t="s">
        <v>325</v>
      </c>
    </row>
    <row r="181" spans="1:2">
      <c r="A181" s="3">
        <v>45460</v>
      </c>
      <c r="B181" s="2" t="s">
        <v>182</v>
      </c>
    </row>
    <row r="182" spans="1:2">
      <c r="A182" s="3">
        <v>45460</v>
      </c>
      <c r="B182" s="2" t="s">
        <v>183</v>
      </c>
    </row>
    <row r="183" spans="1:2">
      <c r="A183" s="3">
        <v>45460</v>
      </c>
      <c r="B183" s="2" t="s">
        <v>184</v>
      </c>
    </row>
    <row r="184" spans="1:2">
      <c r="A184" s="3">
        <v>45460</v>
      </c>
      <c r="B184" s="2" t="s">
        <v>185</v>
      </c>
    </row>
    <row r="185" spans="1:2">
      <c r="A185" s="3">
        <v>45460</v>
      </c>
      <c r="B185" s="2" t="s">
        <v>186</v>
      </c>
    </row>
    <row r="186" spans="1:2">
      <c r="A186" s="3">
        <v>45460</v>
      </c>
      <c r="B186" s="2" t="s">
        <v>187</v>
      </c>
    </row>
    <row r="187" spans="1:2">
      <c r="A187" s="3">
        <v>45460</v>
      </c>
      <c r="B187" s="2" t="s">
        <v>188</v>
      </c>
    </row>
    <row r="188" spans="1:2">
      <c r="A188" s="3">
        <v>45460</v>
      </c>
      <c r="B188" s="2" t="s">
        <v>189</v>
      </c>
    </row>
    <row r="189" spans="1:2">
      <c r="A189" s="3">
        <v>45460</v>
      </c>
      <c r="B189" s="2" t="s">
        <v>190</v>
      </c>
    </row>
    <row r="190" spans="1:2">
      <c r="A190" s="3">
        <v>45460</v>
      </c>
      <c r="B190" s="2" t="s">
        <v>191</v>
      </c>
    </row>
    <row r="191" spans="1:2">
      <c r="A191" s="3">
        <v>45460</v>
      </c>
      <c r="B191" s="2" t="s">
        <v>192</v>
      </c>
    </row>
    <row r="192" spans="1:2">
      <c r="A192" s="3">
        <v>45460</v>
      </c>
      <c r="B192" s="2" t="s">
        <v>193</v>
      </c>
    </row>
    <row r="193" spans="1:2">
      <c r="A193" s="3">
        <v>45460</v>
      </c>
      <c r="B193" s="2" t="s">
        <v>194</v>
      </c>
    </row>
    <row r="194" spans="1:2">
      <c r="A194" s="3">
        <v>45460</v>
      </c>
      <c r="B194" s="2" t="s">
        <v>195</v>
      </c>
    </row>
    <row r="195" spans="1:2">
      <c r="A195" s="3">
        <v>45460</v>
      </c>
      <c r="B195" s="2" t="s">
        <v>196</v>
      </c>
    </row>
    <row r="196" spans="1:2">
      <c r="A196" s="3">
        <v>45460</v>
      </c>
      <c r="B196" s="2" t="s">
        <v>197</v>
      </c>
    </row>
    <row r="197" spans="1:2">
      <c r="A197" s="3">
        <v>45460</v>
      </c>
      <c r="B197" s="2" t="s">
        <v>198</v>
      </c>
    </row>
    <row r="198" spans="1:2">
      <c r="A198" s="3">
        <v>45460</v>
      </c>
      <c r="B198" s="2" t="s">
        <v>199</v>
      </c>
    </row>
    <row r="199" spans="1:2">
      <c r="A199" s="3">
        <v>45460</v>
      </c>
      <c r="B199" s="2" t="s">
        <v>200</v>
      </c>
    </row>
    <row r="200" spans="1:2">
      <c r="A200" s="3">
        <v>45460</v>
      </c>
      <c r="B200" s="2" t="s">
        <v>201</v>
      </c>
    </row>
    <row r="201" spans="1:2">
      <c r="A201" s="3">
        <v>45460</v>
      </c>
      <c r="B201" s="2" t="s">
        <v>202</v>
      </c>
    </row>
    <row r="202" spans="1:2">
      <c r="A202" s="3">
        <v>45460</v>
      </c>
      <c r="B202" s="2" t="s">
        <v>203</v>
      </c>
    </row>
    <row r="203" spans="1:2">
      <c r="A203" s="3">
        <v>45460</v>
      </c>
      <c r="B203" s="2" t="s">
        <v>204</v>
      </c>
    </row>
    <row r="204" spans="1:2">
      <c r="A204" s="3">
        <v>45460</v>
      </c>
      <c r="B204" s="2" t="s">
        <v>205</v>
      </c>
    </row>
    <row r="205" spans="1:2">
      <c r="A205" s="3">
        <v>45460</v>
      </c>
      <c r="B205" s="2" t="s">
        <v>206</v>
      </c>
    </row>
    <row r="206" spans="1:2">
      <c r="A206" s="3">
        <v>45460</v>
      </c>
      <c r="B206" s="2" t="s">
        <v>207</v>
      </c>
    </row>
    <row r="207" spans="1:2">
      <c r="A207" s="3">
        <v>45460</v>
      </c>
      <c r="B207" s="2" t="s">
        <v>208</v>
      </c>
    </row>
    <row r="208" spans="1:2">
      <c r="A208" s="3">
        <v>45460</v>
      </c>
      <c r="B208" s="2" t="s">
        <v>209</v>
      </c>
    </row>
    <row r="209" spans="1:2">
      <c r="A209" s="3">
        <v>45460</v>
      </c>
      <c r="B209" s="2" t="s">
        <v>210</v>
      </c>
    </row>
    <row r="210" spans="1:2">
      <c r="A210" s="3">
        <v>45460</v>
      </c>
      <c r="B210" s="2" t="s">
        <v>211</v>
      </c>
    </row>
    <row r="211" spans="1:2">
      <c r="A211" s="3">
        <v>45460</v>
      </c>
      <c r="B211" s="2" t="s">
        <v>212</v>
      </c>
    </row>
    <row r="212" spans="1:2">
      <c r="A212" s="3">
        <v>45460</v>
      </c>
      <c r="B212" s="2" t="s">
        <v>213</v>
      </c>
    </row>
    <row r="213" spans="1:2">
      <c r="A213" s="3">
        <v>45460</v>
      </c>
      <c r="B213" s="2" t="s">
        <v>216</v>
      </c>
    </row>
    <row r="214" spans="1:2">
      <c r="A214" s="3">
        <v>45460</v>
      </c>
      <c r="B214" s="2" t="s">
        <v>217</v>
      </c>
    </row>
    <row r="215" spans="1:2">
      <c r="A215" s="3">
        <v>45460</v>
      </c>
      <c r="B215" s="2" t="s">
        <v>218</v>
      </c>
    </row>
    <row r="216" spans="1:2">
      <c r="A216" s="3">
        <v>45460</v>
      </c>
      <c r="B216" s="2" t="s">
        <v>219</v>
      </c>
    </row>
    <row r="217" spans="1:2">
      <c r="A217" s="3">
        <v>45460</v>
      </c>
      <c r="B217" s="2" t="s">
        <v>220</v>
      </c>
    </row>
    <row r="218" spans="1:2">
      <c r="A218" s="3">
        <v>45460</v>
      </c>
      <c r="B218" s="2" t="s">
        <v>221</v>
      </c>
    </row>
    <row r="219" spans="1:2">
      <c r="A219" s="3">
        <v>45460</v>
      </c>
      <c r="B219" s="2" t="s">
        <v>222</v>
      </c>
    </row>
    <row r="220" spans="1:2">
      <c r="A220" s="3">
        <v>45460</v>
      </c>
      <c r="B220" s="2" t="s">
        <v>223</v>
      </c>
    </row>
    <row r="221" spans="1:2">
      <c r="A221" s="3">
        <v>45460</v>
      </c>
      <c r="B221" s="2" t="s">
        <v>224</v>
      </c>
    </row>
    <row r="222" spans="1:2">
      <c r="A222" s="3">
        <v>45460</v>
      </c>
      <c r="B222" s="2" t="s">
        <v>225</v>
      </c>
    </row>
    <row r="223" spans="1:2">
      <c r="A223" s="3">
        <v>45460</v>
      </c>
      <c r="B223" s="2" t="s">
        <v>226</v>
      </c>
    </row>
    <row r="224" spans="1:2">
      <c r="A224" s="3">
        <v>45460</v>
      </c>
      <c r="B224" s="2" t="s">
        <v>227</v>
      </c>
    </row>
    <row r="225" spans="1:2">
      <c r="A225" s="3">
        <v>45460</v>
      </c>
      <c r="B225" s="2" t="s">
        <v>228</v>
      </c>
    </row>
    <row r="226" spans="1:2">
      <c r="A226" s="3">
        <v>45460</v>
      </c>
      <c r="B226" s="2" t="s">
        <v>229</v>
      </c>
    </row>
    <row r="227" spans="1:2">
      <c r="A227" s="3">
        <v>45460</v>
      </c>
      <c r="B227" s="2" t="s">
        <v>230</v>
      </c>
    </row>
    <row r="228" spans="1:2">
      <c r="A228" s="3">
        <v>45460</v>
      </c>
      <c r="B228" s="2" t="s">
        <v>231</v>
      </c>
    </row>
    <row r="229" spans="1:2">
      <c r="A229" s="3">
        <v>45460</v>
      </c>
      <c r="B229" s="2" t="s">
        <v>232</v>
      </c>
    </row>
    <row r="230" spans="1:2">
      <c r="A230" s="3">
        <v>45460</v>
      </c>
      <c r="B230" s="2" t="s">
        <v>233</v>
      </c>
    </row>
    <row r="231" spans="1:2">
      <c r="A231" s="3">
        <v>45460</v>
      </c>
      <c r="B231" s="2" t="s">
        <v>234</v>
      </c>
    </row>
    <row r="232" spans="1:2">
      <c r="A232" s="3">
        <v>45460</v>
      </c>
      <c r="B232" s="2" t="s">
        <v>235</v>
      </c>
    </row>
    <row r="233" spans="1:2">
      <c r="A233" s="3">
        <v>45460</v>
      </c>
      <c r="B233" s="2" t="s">
        <v>236</v>
      </c>
    </row>
    <row r="234" spans="1:2">
      <c r="A234" s="3">
        <v>45460</v>
      </c>
      <c r="B234" s="2" t="s">
        <v>237</v>
      </c>
    </row>
    <row r="235" spans="1:2">
      <c r="A235" s="3">
        <v>45460</v>
      </c>
      <c r="B235" s="2" t="s">
        <v>238</v>
      </c>
    </row>
    <row r="236" spans="1:2">
      <c r="A236" s="3">
        <v>45460</v>
      </c>
      <c r="B236" s="2" t="s">
        <v>239</v>
      </c>
    </row>
    <row r="237" spans="1:2">
      <c r="A237" s="3">
        <v>45460</v>
      </c>
      <c r="B237" s="2" t="s">
        <v>240</v>
      </c>
    </row>
    <row r="238" spans="1:2">
      <c r="A238" s="3">
        <v>45460</v>
      </c>
      <c r="B238" s="2" t="s">
        <v>241</v>
      </c>
    </row>
    <row r="239" spans="1:2">
      <c r="A239" s="3">
        <v>45460</v>
      </c>
      <c r="B239" s="2" t="s">
        <v>242</v>
      </c>
    </row>
    <row r="240" spans="1:2">
      <c r="A240" s="3">
        <v>45460</v>
      </c>
      <c r="B240" s="2" t="s">
        <v>243</v>
      </c>
    </row>
    <row r="241" spans="1:2">
      <c r="A241" s="3">
        <v>45460</v>
      </c>
      <c r="B241" s="2" t="s">
        <v>244</v>
      </c>
    </row>
    <row r="242" spans="1:2">
      <c r="A242" s="3">
        <v>45460</v>
      </c>
      <c r="B242" s="2" t="s">
        <v>245</v>
      </c>
    </row>
    <row r="243" spans="1:2">
      <c r="A243" s="3">
        <v>45460</v>
      </c>
      <c r="B243" s="2" t="s">
        <v>246</v>
      </c>
    </row>
    <row r="244" spans="1:2">
      <c r="A244" s="3">
        <v>45460</v>
      </c>
      <c r="B244" s="2" t="s">
        <v>247</v>
      </c>
    </row>
    <row r="245" spans="1:2">
      <c r="A245" s="3">
        <v>45460</v>
      </c>
      <c r="B245" s="2" t="s">
        <v>248</v>
      </c>
    </row>
    <row r="246" spans="1:2">
      <c r="A246" s="3">
        <v>45460</v>
      </c>
      <c r="B246" s="2" t="s">
        <v>249</v>
      </c>
    </row>
    <row r="247" spans="1:2">
      <c r="A247" s="3">
        <v>45460</v>
      </c>
      <c r="B247" s="2" t="s">
        <v>250</v>
      </c>
    </row>
    <row r="248" spans="1:2">
      <c r="A248" s="3">
        <v>45460</v>
      </c>
      <c r="B248" s="2" t="s">
        <v>251</v>
      </c>
    </row>
    <row r="249" spans="1:2">
      <c r="A249" s="3">
        <v>45460</v>
      </c>
      <c r="B249" s="2" t="s">
        <v>252</v>
      </c>
    </row>
    <row r="250" spans="1:2">
      <c r="A250" s="3">
        <v>45460</v>
      </c>
      <c r="B250" s="2" t="s">
        <v>253</v>
      </c>
    </row>
    <row r="251" spans="1:2">
      <c r="A251" s="3">
        <v>45460</v>
      </c>
      <c r="B251" s="2" t="s">
        <v>254</v>
      </c>
    </row>
    <row r="252" spans="1:2">
      <c r="A252" s="3">
        <v>45460</v>
      </c>
      <c r="B252" s="2" t="s">
        <v>255</v>
      </c>
    </row>
    <row r="253" spans="1:2">
      <c r="A253" s="3">
        <v>45460</v>
      </c>
      <c r="B253" s="2" t="s">
        <v>256</v>
      </c>
    </row>
    <row r="254" spans="1:2">
      <c r="A254" s="3">
        <v>45460</v>
      </c>
      <c r="B254" s="2" t="s">
        <v>257</v>
      </c>
    </row>
    <row r="255" spans="1:2">
      <c r="A255" s="3">
        <v>45460</v>
      </c>
      <c r="B255" s="2" t="s">
        <v>258</v>
      </c>
    </row>
    <row r="256" spans="1:2">
      <c r="A256" s="3">
        <v>45460</v>
      </c>
      <c r="B256" s="2" t="s">
        <v>259</v>
      </c>
    </row>
    <row r="257" spans="1:2">
      <c r="A257" s="3">
        <v>45460</v>
      </c>
      <c r="B257" s="2" t="s">
        <v>260</v>
      </c>
    </row>
    <row r="258" spans="1:2">
      <c r="A258" s="3">
        <v>45460</v>
      </c>
      <c r="B258" s="2" t="s">
        <v>261</v>
      </c>
    </row>
    <row r="259" spans="1:2">
      <c r="A259" s="3">
        <v>45460</v>
      </c>
      <c r="B259" s="2" t="s">
        <v>262</v>
      </c>
    </row>
    <row r="260" spans="1:2">
      <c r="A260" s="3">
        <v>45460</v>
      </c>
      <c r="B260" s="2" t="s">
        <v>263</v>
      </c>
    </row>
    <row r="261" spans="1:2">
      <c r="A261" s="3">
        <v>45460</v>
      </c>
      <c r="B261" s="2" t="s">
        <v>264</v>
      </c>
    </row>
    <row r="262" spans="1:2">
      <c r="A262" s="3">
        <v>45460</v>
      </c>
      <c r="B262" s="2" t="s">
        <v>265</v>
      </c>
    </row>
    <row r="263" spans="1:2">
      <c r="A263" s="3">
        <v>45460</v>
      </c>
      <c r="B263" s="2" t="s">
        <v>266</v>
      </c>
    </row>
    <row r="264" spans="1:2">
      <c r="A264" s="3">
        <v>45460</v>
      </c>
      <c r="B264" s="2" t="s">
        <v>267</v>
      </c>
    </row>
    <row r="265" spans="1:2">
      <c r="A265" s="3">
        <v>45460</v>
      </c>
      <c r="B265" s="2" t="s">
        <v>268</v>
      </c>
    </row>
    <row r="266" spans="1:2">
      <c r="A266" s="3">
        <v>45460</v>
      </c>
      <c r="B266" s="2" t="s">
        <v>269</v>
      </c>
    </row>
    <row r="267" spans="1:2">
      <c r="A267" s="3">
        <v>45460</v>
      </c>
      <c r="B267" s="2" t="s">
        <v>270</v>
      </c>
    </row>
    <row r="268" spans="1:2">
      <c r="A268" s="3">
        <v>45460</v>
      </c>
      <c r="B268" s="2" t="s">
        <v>271</v>
      </c>
    </row>
    <row r="269" spans="1:2">
      <c r="A269" s="3">
        <v>45460</v>
      </c>
      <c r="B269" s="2" t="s">
        <v>272</v>
      </c>
    </row>
    <row r="270" spans="1:2">
      <c r="A270" s="3">
        <v>45460</v>
      </c>
      <c r="B270" s="2" t="s">
        <v>273</v>
      </c>
    </row>
    <row r="271" spans="1:2">
      <c r="A271" s="3">
        <v>45460</v>
      </c>
      <c r="B271" s="2" t="s">
        <v>274</v>
      </c>
    </row>
    <row r="272" spans="1:2">
      <c r="A272" s="3">
        <v>45460</v>
      </c>
      <c r="B272" s="2" t="s">
        <v>275</v>
      </c>
    </row>
    <row r="273" spans="1:2">
      <c r="A273" s="3">
        <v>45460</v>
      </c>
      <c r="B273" s="2" t="s">
        <v>276</v>
      </c>
    </row>
    <row r="274" spans="1:2">
      <c r="A274" s="3">
        <v>45460</v>
      </c>
      <c r="B274" s="2" t="s">
        <v>277</v>
      </c>
    </row>
    <row r="275" spans="1:2">
      <c r="A275" s="3">
        <v>45460</v>
      </c>
      <c r="B275" s="2" t="s">
        <v>278</v>
      </c>
    </row>
    <row r="276" spans="1:2">
      <c r="A276" s="3">
        <v>45460</v>
      </c>
      <c r="B276" s="2" t="s">
        <v>279</v>
      </c>
    </row>
    <row r="277" spans="1:2">
      <c r="A277" s="3">
        <v>45460</v>
      </c>
      <c r="B277" s="2" t="s">
        <v>280</v>
      </c>
    </row>
    <row r="278" spans="1:2">
      <c r="A278" s="3">
        <v>45460</v>
      </c>
      <c r="B278" s="2" t="s">
        <v>281</v>
      </c>
    </row>
    <row r="279" spans="1:2">
      <c r="A279" s="3">
        <v>45460</v>
      </c>
      <c r="B279" s="2" t="s">
        <v>282</v>
      </c>
    </row>
    <row r="280" spans="1:2">
      <c r="A280" s="3">
        <v>45460</v>
      </c>
      <c r="B280" s="2" t="s">
        <v>283</v>
      </c>
    </row>
    <row r="281" spans="1:2">
      <c r="A281" s="3">
        <v>45460</v>
      </c>
      <c r="B281" s="2" t="s">
        <v>284</v>
      </c>
    </row>
    <row r="282" spans="1:2">
      <c r="A282" s="3">
        <v>45460</v>
      </c>
      <c r="B282" s="2" t="s">
        <v>285</v>
      </c>
    </row>
    <row r="283" spans="1:2">
      <c r="A283" s="3">
        <v>45460</v>
      </c>
      <c r="B283" s="2" t="s">
        <v>286</v>
      </c>
    </row>
    <row r="284" spans="1:2">
      <c r="A284" s="3">
        <v>45460</v>
      </c>
      <c r="B284" s="2" t="s">
        <v>287</v>
      </c>
    </row>
    <row r="285" spans="1:2">
      <c r="A285" s="3">
        <v>45460</v>
      </c>
      <c r="B285" s="2" t="s">
        <v>326</v>
      </c>
    </row>
    <row r="286" spans="1:2">
      <c r="A286" s="3">
        <v>45460</v>
      </c>
      <c r="B286" s="2" t="s">
        <v>288</v>
      </c>
    </row>
    <row r="287" spans="1:2">
      <c r="A287" s="3">
        <v>45460</v>
      </c>
      <c r="B287" s="2" t="s">
        <v>289</v>
      </c>
    </row>
    <row r="288" spans="1:2">
      <c r="A288" s="3">
        <v>45460</v>
      </c>
      <c r="B288" s="2" t="s">
        <v>290</v>
      </c>
    </row>
    <row r="289" spans="1:2">
      <c r="A289" s="3">
        <v>45460</v>
      </c>
      <c r="B289" s="2" t="s">
        <v>291</v>
      </c>
    </row>
    <row r="290" spans="1:2">
      <c r="A290" s="3">
        <v>45460</v>
      </c>
      <c r="B290" s="2" t="s">
        <v>292</v>
      </c>
    </row>
    <row r="291" spans="1:2">
      <c r="A291" s="3">
        <v>45460</v>
      </c>
      <c r="B291" s="2" t="s">
        <v>293</v>
      </c>
    </row>
    <row r="292" spans="1:2">
      <c r="A292" s="3">
        <v>45460</v>
      </c>
      <c r="B292" s="2" t="s">
        <v>294</v>
      </c>
    </row>
    <row r="293" spans="1:2">
      <c r="A293" s="3">
        <v>45460</v>
      </c>
      <c r="B293" s="2" t="s">
        <v>295</v>
      </c>
    </row>
    <row r="294" spans="1:2">
      <c r="A294" s="3">
        <v>45460</v>
      </c>
      <c r="B294" s="2" t="s">
        <v>296</v>
      </c>
    </row>
    <row r="295" spans="1:2">
      <c r="A295" s="3">
        <v>45460</v>
      </c>
      <c r="B295" s="2" t="s">
        <v>297</v>
      </c>
    </row>
    <row r="296" spans="1:2">
      <c r="A296" s="3">
        <v>45460</v>
      </c>
      <c r="B296" s="2" t="s">
        <v>298</v>
      </c>
    </row>
    <row r="297" spans="1:2">
      <c r="A297" s="3">
        <v>45460</v>
      </c>
      <c r="B297" s="2" t="s">
        <v>299</v>
      </c>
    </row>
    <row r="298" spans="1:2">
      <c r="A298" s="3">
        <v>45460</v>
      </c>
      <c r="B298" s="2" t="s">
        <v>301</v>
      </c>
    </row>
    <row r="299" spans="1:2">
      <c r="A299" s="3">
        <v>45460</v>
      </c>
      <c r="B299" s="2" t="s">
        <v>302</v>
      </c>
    </row>
    <row r="300" spans="1:2">
      <c r="A300" s="3">
        <v>45460</v>
      </c>
      <c r="B300" s="2" t="s">
        <v>303</v>
      </c>
    </row>
    <row r="301" spans="1:2">
      <c r="A301" s="3">
        <v>45460</v>
      </c>
      <c r="B301" s="2" t="s">
        <v>304</v>
      </c>
    </row>
    <row r="302" spans="1:2">
      <c r="A302" s="3">
        <v>45460</v>
      </c>
      <c r="B302" s="2" t="s">
        <v>305</v>
      </c>
    </row>
    <row r="303" spans="1:2">
      <c r="A303" s="3">
        <v>45460</v>
      </c>
      <c r="B303" s="2" t="s">
        <v>327</v>
      </c>
    </row>
    <row r="304" spans="1:2">
      <c r="A304" s="3">
        <v>45460</v>
      </c>
      <c r="B304" s="2" t="s">
        <v>306</v>
      </c>
    </row>
    <row r="305" spans="1:2">
      <c r="A305" s="3">
        <v>45460</v>
      </c>
      <c r="B305" s="2" t="s">
        <v>309</v>
      </c>
    </row>
    <row r="306" spans="1:2">
      <c r="A306" s="3">
        <v>45460</v>
      </c>
      <c r="B306" s="2" t="s">
        <v>310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328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45271</v>
      </c>
      <c r="B7" s="2" t="s">
        <v>11</v>
      </c>
    </row>
    <row r="8" spans="1:2">
      <c r="A8" s="3">
        <v>45271</v>
      </c>
      <c r="B8" s="2" t="s">
        <v>12</v>
      </c>
    </row>
    <row r="9" spans="1:2">
      <c r="A9" s="3">
        <v>45271</v>
      </c>
      <c r="B9" s="2" t="s">
        <v>13</v>
      </c>
    </row>
    <row r="10" spans="1:2">
      <c r="A10" s="3">
        <v>45271</v>
      </c>
      <c r="B10" s="2" t="s">
        <v>329</v>
      </c>
    </row>
    <row r="11" spans="1:2">
      <c r="A11" s="3">
        <v>45271</v>
      </c>
      <c r="B11" s="2" t="s">
        <v>14</v>
      </c>
    </row>
    <row r="12" spans="1:2">
      <c r="A12" s="3">
        <v>45271</v>
      </c>
      <c r="B12" s="2" t="s">
        <v>15</v>
      </c>
    </row>
    <row r="13" spans="1:2">
      <c r="A13" s="3">
        <v>45271</v>
      </c>
      <c r="B13" s="2" t="s">
        <v>16</v>
      </c>
    </row>
    <row r="14" spans="1:2">
      <c r="A14" s="3">
        <v>45271</v>
      </c>
      <c r="B14" s="2" t="s">
        <v>17</v>
      </c>
    </row>
    <row r="15" spans="1:2">
      <c r="A15" s="3">
        <v>45271</v>
      </c>
      <c r="B15" s="2" t="s">
        <v>18</v>
      </c>
    </row>
    <row r="16" spans="1:2">
      <c r="A16" s="3">
        <v>45271</v>
      </c>
      <c r="B16" s="2" t="s">
        <v>19</v>
      </c>
    </row>
    <row r="17" spans="1:2">
      <c r="A17" s="3">
        <v>45271</v>
      </c>
      <c r="B17" s="2" t="s">
        <v>20</v>
      </c>
    </row>
    <row r="18" spans="1:2">
      <c r="A18" s="3">
        <v>45271</v>
      </c>
      <c r="B18" s="2" t="s">
        <v>21</v>
      </c>
    </row>
    <row r="19" spans="1:2">
      <c r="A19" s="3">
        <v>45271</v>
      </c>
      <c r="B19" s="2" t="s">
        <v>22</v>
      </c>
    </row>
    <row r="20" spans="1:2">
      <c r="A20" s="3">
        <v>45271</v>
      </c>
      <c r="B20" s="2" t="s">
        <v>23</v>
      </c>
    </row>
    <row r="21" spans="1:2">
      <c r="A21" s="3">
        <v>45271</v>
      </c>
      <c r="B21" s="2" t="s">
        <v>24</v>
      </c>
    </row>
    <row r="22" spans="1:2">
      <c r="A22" s="3">
        <v>45271</v>
      </c>
      <c r="B22" s="2" t="s">
        <v>25</v>
      </c>
    </row>
    <row r="23" spans="1:2">
      <c r="A23" s="3">
        <v>45271</v>
      </c>
      <c r="B23" s="2" t="s">
        <v>26</v>
      </c>
    </row>
    <row r="24" spans="1:2">
      <c r="A24" s="3">
        <v>45271</v>
      </c>
      <c r="B24" s="2" t="s">
        <v>28</v>
      </c>
    </row>
    <row r="25" spans="1:2">
      <c r="A25" s="3">
        <v>45271</v>
      </c>
      <c r="B25" s="2" t="s">
        <v>29</v>
      </c>
    </row>
    <row r="26" spans="1:2">
      <c r="A26" s="3">
        <v>45271</v>
      </c>
      <c r="B26" s="2" t="s">
        <v>30</v>
      </c>
    </row>
    <row r="27" spans="1:2">
      <c r="A27" s="3">
        <v>45271</v>
      </c>
      <c r="B27" s="2" t="s">
        <v>31</v>
      </c>
    </row>
    <row r="28" spans="1:2">
      <c r="A28" s="3">
        <v>45271</v>
      </c>
      <c r="B28" s="2" t="s">
        <v>312</v>
      </c>
    </row>
    <row r="29" spans="1:2">
      <c r="A29" s="3">
        <v>45271</v>
      </c>
      <c r="B29" s="2" t="s">
        <v>32</v>
      </c>
    </row>
    <row r="30" spans="1:2">
      <c r="A30" s="3">
        <v>45271</v>
      </c>
      <c r="B30" s="2" t="s">
        <v>33</v>
      </c>
    </row>
    <row r="31" spans="1:2">
      <c r="A31" s="3">
        <v>45271</v>
      </c>
      <c r="B31" s="2" t="s">
        <v>34</v>
      </c>
    </row>
    <row r="32" spans="1:2">
      <c r="A32" s="3">
        <v>45271</v>
      </c>
      <c r="B32" s="2" t="s">
        <v>35</v>
      </c>
    </row>
    <row r="33" spans="1:2">
      <c r="A33" s="3">
        <v>45271</v>
      </c>
      <c r="B33" s="2" t="s">
        <v>36</v>
      </c>
    </row>
    <row r="34" spans="1:2">
      <c r="A34" s="3">
        <v>45271</v>
      </c>
      <c r="B34" s="2" t="s">
        <v>38</v>
      </c>
    </row>
    <row r="35" spans="1:2">
      <c r="A35" s="3">
        <v>45271</v>
      </c>
      <c r="B35" s="2" t="s">
        <v>39</v>
      </c>
    </row>
    <row r="36" spans="1:2">
      <c r="A36" s="3">
        <v>45271</v>
      </c>
      <c r="B36" s="2" t="s">
        <v>330</v>
      </c>
    </row>
    <row r="37" spans="1:2">
      <c r="A37" s="3">
        <v>45271</v>
      </c>
      <c r="B37" s="2" t="s">
        <v>40</v>
      </c>
    </row>
    <row r="38" spans="1:2">
      <c r="A38" s="3">
        <v>45271</v>
      </c>
      <c r="B38" s="2" t="s">
        <v>41</v>
      </c>
    </row>
    <row r="39" spans="1:2">
      <c r="A39" s="3">
        <v>45271</v>
      </c>
      <c r="B39" s="2" t="s">
        <v>42</v>
      </c>
    </row>
    <row r="40" spans="1:2">
      <c r="A40" s="3">
        <v>45271</v>
      </c>
      <c r="B40" s="2" t="s">
        <v>44</v>
      </c>
    </row>
    <row r="41" spans="1:2">
      <c r="A41" s="3">
        <v>45271</v>
      </c>
      <c r="B41" s="2" t="s">
        <v>45</v>
      </c>
    </row>
    <row r="42" spans="1:2">
      <c r="A42" s="3">
        <v>45271</v>
      </c>
      <c r="B42" s="2" t="s">
        <v>46</v>
      </c>
    </row>
    <row r="43" spans="1:2">
      <c r="A43" s="3">
        <v>45271</v>
      </c>
      <c r="B43" s="2" t="s">
        <v>47</v>
      </c>
    </row>
    <row r="44" spans="1:2">
      <c r="A44" s="3">
        <v>45271</v>
      </c>
      <c r="B44" s="2" t="s">
        <v>49</v>
      </c>
    </row>
    <row r="45" spans="1:2">
      <c r="A45" s="3">
        <v>45271</v>
      </c>
      <c r="B45" s="2" t="s">
        <v>50</v>
      </c>
    </row>
    <row r="46" spans="1:2">
      <c r="A46" s="3">
        <v>45271</v>
      </c>
      <c r="B46" s="2" t="s">
        <v>51</v>
      </c>
    </row>
    <row r="47" spans="1:2">
      <c r="A47" s="3">
        <v>45271</v>
      </c>
      <c r="B47" s="2" t="s">
        <v>52</v>
      </c>
    </row>
    <row r="48" spans="1:2">
      <c r="A48" s="3">
        <v>45271</v>
      </c>
      <c r="B48" s="2" t="s">
        <v>54</v>
      </c>
    </row>
    <row r="49" spans="1:2">
      <c r="A49" s="3">
        <v>45271</v>
      </c>
      <c r="B49" s="2" t="s">
        <v>55</v>
      </c>
    </row>
    <row r="50" spans="1:2">
      <c r="A50" s="3">
        <v>45271</v>
      </c>
      <c r="B50" s="2" t="s">
        <v>56</v>
      </c>
    </row>
    <row r="51" spans="1:2">
      <c r="A51" s="3">
        <v>45271</v>
      </c>
      <c r="B51" s="2" t="s">
        <v>57</v>
      </c>
    </row>
    <row r="52" spans="1:2">
      <c r="A52" s="3">
        <v>45271</v>
      </c>
      <c r="B52" s="2" t="s">
        <v>58</v>
      </c>
    </row>
    <row r="53" spans="1:2">
      <c r="A53" s="3">
        <v>45271</v>
      </c>
      <c r="B53" s="2" t="s">
        <v>59</v>
      </c>
    </row>
    <row r="54" spans="1:2">
      <c r="A54" s="3">
        <v>45271</v>
      </c>
      <c r="B54" s="2" t="s">
        <v>60</v>
      </c>
    </row>
    <row r="55" spans="1:2">
      <c r="A55" s="3">
        <v>45271</v>
      </c>
      <c r="B55" s="2" t="s">
        <v>331</v>
      </c>
    </row>
    <row r="56" spans="1:2">
      <c r="A56" s="3">
        <v>45271</v>
      </c>
      <c r="B56" s="2" t="s">
        <v>61</v>
      </c>
    </row>
    <row r="57" spans="1:2">
      <c r="A57" s="3">
        <v>45271</v>
      </c>
      <c r="B57" s="2" t="s">
        <v>62</v>
      </c>
    </row>
    <row r="58" spans="1:2">
      <c r="A58" s="3">
        <v>45271</v>
      </c>
      <c r="B58" s="2" t="s">
        <v>63</v>
      </c>
    </row>
    <row r="59" spans="1:2">
      <c r="A59" s="3">
        <v>45271</v>
      </c>
      <c r="B59" s="2" t="s">
        <v>64</v>
      </c>
    </row>
    <row r="60" spans="1:2">
      <c r="A60" s="3">
        <v>45271</v>
      </c>
      <c r="B60" s="2" t="s">
        <v>65</v>
      </c>
    </row>
    <row r="61" spans="1:2">
      <c r="A61" s="3">
        <v>45271</v>
      </c>
      <c r="B61" s="2" t="s">
        <v>66</v>
      </c>
    </row>
    <row r="62" spans="1:2">
      <c r="A62" s="3">
        <v>45271</v>
      </c>
      <c r="B62" s="2" t="s">
        <v>67</v>
      </c>
    </row>
    <row r="63" spans="1:2">
      <c r="A63" s="3">
        <v>45271</v>
      </c>
      <c r="B63" s="2" t="s">
        <v>68</v>
      </c>
    </row>
    <row r="64" spans="1:2">
      <c r="A64" s="3">
        <v>45271</v>
      </c>
      <c r="B64" s="2" t="s">
        <v>69</v>
      </c>
    </row>
    <row r="65" spans="1:2">
      <c r="A65" s="3">
        <v>45271</v>
      </c>
      <c r="B65" s="2" t="s">
        <v>313</v>
      </c>
    </row>
    <row r="66" spans="1:2">
      <c r="A66" s="3">
        <v>45271</v>
      </c>
      <c r="B66" s="2" t="s">
        <v>70</v>
      </c>
    </row>
    <row r="67" spans="1:2">
      <c r="A67" s="3">
        <v>45271</v>
      </c>
      <c r="B67" s="2" t="s">
        <v>72</v>
      </c>
    </row>
    <row r="68" spans="1:2">
      <c r="A68" s="3">
        <v>45271</v>
      </c>
      <c r="B68" s="2" t="s">
        <v>73</v>
      </c>
    </row>
    <row r="69" spans="1:2">
      <c r="A69" s="3">
        <v>45271</v>
      </c>
      <c r="B69" s="2" t="s">
        <v>75</v>
      </c>
    </row>
    <row r="70" spans="1:2">
      <c r="A70" s="3">
        <v>45271</v>
      </c>
      <c r="B70" s="2" t="s">
        <v>76</v>
      </c>
    </row>
    <row r="71" spans="1:2">
      <c r="A71" s="3">
        <v>45271</v>
      </c>
      <c r="B71" s="2" t="s">
        <v>77</v>
      </c>
    </row>
    <row r="72" spans="1:2">
      <c r="A72" s="3">
        <v>45271</v>
      </c>
      <c r="B72" s="2" t="s">
        <v>78</v>
      </c>
    </row>
    <row r="73" spans="1:2">
      <c r="A73" s="3">
        <v>45271</v>
      </c>
      <c r="B73" s="2" t="s">
        <v>79</v>
      </c>
    </row>
    <row r="74" spans="1:2">
      <c r="A74" s="3">
        <v>45271</v>
      </c>
      <c r="B74" s="2" t="s">
        <v>80</v>
      </c>
    </row>
    <row r="75" spans="1:2">
      <c r="A75" s="3">
        <v>45271</v>
      </c>
      <c r="B75" s="2" t="s">
        <v>314</v>
      </c>
    </row>
    <row r="76" spans="1:2">
      <c r="A76" s="3">
        <v>45271</v>
      </c>
      <c r="B76" s="2" t="s">
        <v>81</v>
      </c>
    </row>
    <row r="77" spans="1:2">
      <c r="A77" s="3">
        <v>45271</v>
      </c>
      <c r="B77" s="2" t="s">
        <v>82</v>
      </c>
    </row>
    <row r="78" spans="1:2">
      <c r="A78" s="3">
        <v>45271</v>
      </c>
      <c r="B78" s="2" t="s">
        <v>83</v>
      </c>
    </row>
    <row r="79" spans="1:2">
      <c r="A79" s="3">
        <v>45271</v>
      </c>
      <c r="B79" s="2" t="s">
        <v>84</v>
      </c>
    </row>
    <row r="80" spans="1:2">
      <c r="A80" s="3">
        <v>45271</v>
      </c>
      <c r="B80" s="2" t="s">
        <v>85</v>
      </c>
    </row>
    <row r="81" spans="1:2">
      <c r="A81" s="3">
        <v>45271</v>
      </c>
      <c r="B81" s="2" t="s">
        <v>315</v>
      </c>
    </row>
    <row r="82" spans="1:2">
      <c r="A82" s="3">
        <v>45271</v>
      </c>
      <c r="B82" s="2" t="s">
        <v>316</v>
      </c>
    </row>
    <row r="83" spans="1:2">
      <c r="A83" s="3">
        <v>45271</v>
      </c>
      <c r="B83" s="2" t="s">
        <v>86</v>
      </c>
    </row>
    <row r="84" spans="1:2">
      <c r="A84" s="3">
        <v>45271</v>
      </c>
      <c r="B84" s="2" t="s">
        <v>87</v>
      </c>
    </row>
    <row r="85" spans="1:2">
      <c r="A85" s="3">
        <v>45271</v>
      </c>
      <c r="B85" s="2" t="s">
        <v>88</v>
      </c>
    </row>
    <row r="86" spans="1:2">
      <c r="A86" s="3">
        <v>45271</v>
      </c>
      <c r="B86" s="2" t="s">
        <v>89</v>
      </c>
    </row>
    <row r="87" spans="1:2">
      <c r="A87" s="3">
        <v>45271</v>
      </c>
      <c r="B87" s="2" t="s">
        <v>90</v>
      </c>
    </row>
    <row r="88" spans="1:2">
      <c r="A88" s="3">
        <v>45271</v>
      </c>
      <c r="B88" s="2" t="s">
        <v>91</v>
      </c>
    </row>
    <row r="89" spans="1:2">
      <c r="A89" s="3">
        <v>45271</v>
      </c>
      <c r="B89" s="2" t="s">
        <v>92</v>
      </c>
    </row>
    <row r="90" spans="1:2">
      <c r="A90" s="3">
        <v>45271</v>
      </c>
      <c r="B90" s="2" t="s">
        <v>93</v>
      </c>
    </row>
    <row r="91" spans="1:2">
      <c r="A91" s="3">
        <v>45271</v>
      </c>
      <c r="B91" s="2" t="s">
        <v>94</v>
      </c>
    </row>
    <row r="92" spans="1:2">
      <c r="A92" s="3">
        <v>45271</v>
      </c>
      <c r="B92" s="2" t="s">
        <v>95</v>
      </c>
    </row>
    <row r="93" spans="1:2">
      <c r="A93" s="3">
        <v>45271</v>
      </c>
      <c r="B93" s="2" t="s">
        <v>317</v>
      </c>
    </row>
    <row r="94" spans="1:2">
      <c r="A94" s="3">
        <v>45271</v>
      </c>
      <c r="B94" s="2" t="s">
        <v>318</v>
      </c>
    </row>
    <row r="95" spans="1:2">
      <c r="A95" s="3">
        <v>45271</v>
      </c>
      <c r="B95" s="2" t="s">
        <v>96</v>
      </c>
    </row>
    <row r="96" spans="1:2">
      <c r="A96" s="3">
        <v>45271</v>
      </c>
      <c r="B96" s="2" t="s">
        <v>97</v>
      </c>
    </row>
    <row r="97" spans="1:2">
      <c r="A97" s="3">
        <v>45271</v>
      </c>
      <c r="B97" s="2" t="s">
        <v>98</v>
      </c>
    </row>
    <row r="98" spans="1:2">
      <c r="A98" s="3">
        <v>45271</v>
      </c>
      <c r="B98" s="2" t="s">
        <v>99</v>
      </c>
    </row>
    <row r="99" spans="1:2">
      <c r="A99" s="3">
        <v>45271</v>
      </c>
      <c r="B99" s="2" t="s">
        <v>101</v>
      </c>
    </row>
    <row r="100" spans="1:2">
      <c r="A100" s="3">
        <v>45271</v>
      </c>
      <c r="B100" s="2" t="s">
        <v>102</v>
      </c>
    </row>
    <row r="101" spans="1:2">
      <c r="A101" s="3">
        <v>45271</v>
      </c>
      <c r="B101" s="2" t="s">
        <v>104</v>
      </c>
    </row>
    <row r="102" spans="1:2">
      <c r="A102" s="3">
        <v>45271</v>
      </c>
      <c r="B102" s="2" t="s">
        <v>106</v>
      </c>
    </row>
    <row r="103" spans="1:2">
      <c r="A103" s="3">
        <v>45271</v>
      </c>
      <c r="B103" s="2" t="s">
        <v>319</v>
      </c>
    </row>
    <row r="104" spans="1:2">
      <c r="A104" s="3">
        <v>45271</v>
      </c>
      <c r="B104" s="2" t="s">
        <v>320</v>
      </c>
    </row>
    <row r="105" spans="1:2">
      <c r="A105" s="3">
        <v>45271</v>
      </c>
      <c r="B105" s="2" t="s">
        <v>107</v>
      </c>
    </row>
    <row r="106" spans="1:2">
      <c r="A106" s="3">
        <v>45271</v>
      </c>
      <c r="B106" s="2" t="s">
        <v>109</v>
      </c>
    </row>
    <row r="107" spans="1:2">
      <c r="A107" s="3">
        <v>45271</v>
      </c>
      <c r="B107" s="2" t="s">
        <v>110</v>
      </c>
    </row>
    <row r="108" spans="1:2">
      <c r="A108" s="3">
        <v>45271</v>
      </c>
      <c r="B108" s="2" t="s">
        <v>111</v>
      </c>
    </row>
    <row r="109" spans="1:2">
      <c r="A109" s="3">
        <v>45271</v>
      </c>
      <c r="B109" s="2" t="s">
        <v>321</v>
      </c>
    </row>
    <row r="110" spans="1:2">
      <c r="A110" s="3">
        <v>45271</v>
      </c>
      <c r="B110" s="2" t="s">
        <v>112</v>
      </c>
    </row>
    <row r="111" spans="1:2">
      <c r="A111" s="3">
        <v>45271</v>
      </c>
      <c r="B111" s="2" t="s">
        <v>113</v>
      </c>
    </row>
    <row r="112" spans="1:2">
      <c r="A112" s="3">
        <v>45271</v>
      </c>
      <c r="B112" s="2" t="s">
        <v>332</v>
      </c>
    </row>
    <row r="113" spans="1:2">
      <c r="A113" s="3">
        <v>45271</v>
      </c>
      <c r="B113" s="2" t="s">
        <v>114</v>
      </c>
    </row>
    <row r="114" spans="1:2">
      <c r="A114" s="3">
        <v>45271</v>
      </c>
      <c r="B114" s="2" t="s">
        <v>116</v>
      </c>
    </row>
    <row r="115" spans="1:2">
      <c r="A115" s="3">
        <v>45271</v>
      </c>
      <c r="B115" s="2" t="s">
        <v>322</v>
      </c>
    </row>
    <row r="116" spans="1:2">
      <c r="A116" s="3">
        <v>45271</v>
      </c>
      <c r="B116" s="2" t="s">
        <v>323</v>
      </c>
    </row>
    <row r="117" spans="1:2">
      <c r="A117" s="3">
        <v>45271</v>
      </c>
      <c r="B117" s="2" t="s">
        <v>117</v>
      </c>
    </row>
    <row r="118" spans="1:2">
      <c r="A118" s="3">
        <v>45271</v>
      </c>
      <c r="B118" s="2" t="s">
        <v>118</v>
      </c>
    </row>
    <row r="119" spans="1:2">
      <c r="A119" s="3">
        <v>45271</v>
      </c>
      <c r="B119" s="2" t="s">
        <v>119</v>
      </c>
    </row>
    <row r="120" spans="1:2">
      <c r="A120" s="3">
        <v>45271</v>
      </c>
      <c r="B120" s="2" t="s">
        <v>120</v>
      </c>
    </row>
    <row r="121" spans="1:2">
      <c r="A121" s="3">
        <v>45271</v>
      </c>
      <c r="B121" s="2" t="s">
        <v>121</v>
      </c>
    </row>
    <row r="122" spans="1:2">
      <c r="A122" s="3">
        <v>45271</v>
      </c>
      <c r="B122" s="2" t="s">
        <v>122</v>
      </c>
    </row>
    <row r="123" spans="1:2">
      <c r="A123" s="3">
        <v>45271</v>
      </c>
      <c r="B123" s="2" t="s">
        <v>123</v>
      </c>
    </row>
    <row r="124" spans="1:2">
      <c r="A124" s="3">
        <v>45271</v>
      </c>
      <c r="B124" s="2" t="s">
        <v>124</v>
      </c>
    </row>
    <row r="125" spans="1:2">
      <c r="A125" s="3">
        <v>45271</v>
      </c>
      <c r="B125" s="2" t="s">
        <v>125</v>
      </c>
    </row>
    <row r="126" spans="1:2">
      <c r="A126" s="3">
        <v>45271</v>
      </c>
      <c r="B126" s="2" t="s">
        <v>126</v>
      </c>
    </row>
    <row r="127" spans="1:2">
      <c r="A127" s="3">
        <v>45271</v>
      </c>
      <c r="B127" s="2" t="s">
        <v>127</v>
      </c>
    </row>
    <row r="128" spans="1:2">
      <c r="A128" s="3">
        <v>45271</v>
      </c>
      <c r="B128" s="2" t="s">
        <v>128</v>
      </c>
    </row>
    <row r="129" spans="1:2">
      <c r="A129" s="3">
        <v>45271</v>
      </c>
      <c r="B129" s="2" t="s">
        <v>129</v>
      </c>
    </row>
    <row r="130" spans="1:2">
      <c r="A130" s="3">
        <v>45271</v>
      </c>
      <c r="B130" s="2" t="s">
        <v>132</v>
      </c>
    </row>
    <row r="131" spans="1:2">
      <c r="A131" s="3">
        <v>45271</v>
      </c>
      <c r="B131" s="2" t="s">
        <v>133</v>
      </c>
    </row>
    <row r="132" spans="1:2">
      <c r="A132" s="3">
        <v>45271</v>
      </c>
      <c r="B132" s="2" t="s">
        <v>134</v>
      </c>
    </row>
    <row r="133" spans="1:2">
      <c r="A133" s="3">
        <v>45271</v>
      </c>
      <c r="B133" s="2" t="s">
        <v>135</v>
      </c>
    </row>
    <row r="134" spans="1:2">
      <c r="A134" s="3">
        <v>45271</v>
      </c>
      <c r="B134" s="2" t="s">
        <v>136</v>
      </c>
    </row>
    <row r="135" spans="1:2">
      <c r="A135" s="3">
        <v>45271</v>
      </c>
      <c r="B135" s="2" t="s">
        <v>137</v>
      </c>
    </row>
    <row r="136" spans="1:2">
      <c r="A136" s="3">
        <v>45271</v>
      </c>
      <c r="B136" s="2" t="s">
        <v>138</v>
      </c>
    </row>
    <row r="137" spans="1:2">
      <c r="A137" s="3">
        <v>45271</v>
      </c>
      <c r="B137" s="2" t="s">
        <v>139</v>
      </c>
    </row>
    <row r="138" spans="1:2">
      <c r="A138" s="3">
        <v>45271</v>
      </c>
      <c r="B138" s="2" t="s">
        <v>140</v>
      </c>
    </row>
    <row r="139" spans="1:2">
      <c r="A139" s="3">
        <v>45271</v>
      </c>
      <c r="B139" s="2" t="s">
        <v>142</v>
      </c>
    </row>
    <row r="140" spans="1:2">
      <c r="A140" s="3">
        <v>45271</v>
      </c>
      <c r="B140" s="2" t="s">
        <v>143</v>
      </c>
    </row>
    <row r="141" spans="1:2">
      <c r="A141" s="3">
        <v>45271</v>
      </c>
      <c r="B141" s="2" t="s">
        <v>144</v>
      </c>
    </row>
    <row r="142" spans="1:2">
      <c r="A142" s="3">
        <v>45271</v>
      </c>
      <c r="B142" s="2" t="s">
        <v>145</v>
      </c>
    </row>
    <row r="143" spans="1:2">
      <c r="A143" s="3">
        <v>45271</v>
      </c>
      <c r="B143" s="2" t="s">
        <v>146</v>
      </c>
    </row>
    <row r="144" spans="1:2">
      <c r="A144" s="3">
        <v>45271</v>
      </c>
      <c r="B144" s="2" t="s">
        <v>324</v>
      </c>
    </row>
    <row r="145" spans="1:2">
      <c r="A145" s="3">
        <v>45271</v>
      </c>
      <c r="B145" s="2" t="s">
        <v>147</v>
      </c>
    </row>
    <row r="146" spans="1:2">
      <c r="A146" s="3">
        <v>45271</v>
      </c>
      <c r="B146" s="2" t="s">
        <v>150</v>
      </c>
    </row>
    <row r="147" spans="1:2">
      <c r="A147" s="3">
        <v>45271</v>
      </c>
      <c r="B147" s="2" t="s">
        <v>151</v>
      </c>
    </row>
    <row r="148" spans="1:2">
      <c r="A148" s="3">
        <v>45271</v>
      </c>
      <c r="B148" s="2" t="s">
        <v>152</v>
      </c>
    </row>
    <row r="149" spans="1:2">
      <c r="A149" s="3">
        <v>45271</v>
      </c>
      <c r="B149" s="2" t="s">
        <v>153</v>
      </c>
    </row>
    <row r="150" spans="1:2">
      <c r="A150" s="3">
        <v>45271</v>
      </c>
      <c r="B150" s="2" t="s">
        <v>154</v>
      </c>
    </row>
    <row r="151" spans="1:2">
      <c r="A151" s="3">
        <v>45271</v>
      </c>
      <c r="B151" s="2" t="s">
        <v>155</v>
      </c>
    </row>
    <row r="152" spans="1:2">
      <c r="A152" s="3">
        <v>45271</v>
      </c>
      <c r="B152" s="2" t="s">
        <v>156</v>
      </c>
    </row>
    <row r="153" spans="1:2">
      <c r="A153" s="3">
        <v>45271</v>
      </c>
      <c r="B153" s="2" t="s">
        <v>157</v>
      </c>
    </row>
    <row r="154" spans="1:2">
      <c r="A154" s="3">
        <v>45271</v>
      </c>
      <c r="B154" s="2" t="s">
        <v>158</v>
      </c>
    </row>
    <row r="155" spans="1:2">
      <c r="A155" s="3">
        <v>45271</v>
      </c>
      <c r="B155" s="2" t="s">
        <v>159</v>
      </c>
    </row>
    <row r="156" spans="1:2">
      <c r="A156" s="3">
        <v>45271</v>
      </c>
      <c r="B156" s="2" t="s">
        <v>160</v>
      </c>
    </row>
    <row r="157" spans="1:2">
      <c r="A157" s="3">
        <v>45271</v>
      </c>
      <c r="B157" s="2" t="s">
        <v>161</v>
      </c>
    </row>
    <row r="158" spans="1:2">
      <c r="A158" s="3">
        <v>45271</v>
      </c>
      <c r="B158" s="2" t="s">
        <v>163</v>
      </c>
    </row>
    <row r="159" spans="1:2">
      <c r="A159" s="3">
        <v>45271</v>
      </c>
      <c r="B159" s="2" t="s">
        <v>165</v>
      </c>
    </row>
    <row r="160" spans="1:2">
      <c r="A160" s="3">
        <v>45271</v>
      </c>
      <c r="B160" s="2" t="s">
        <v>166</v>
      </c>
    </row>
    <row r="161" spans="1:2">
      <c r="A161" s="3">
        <v>45271</v>
      </c>
      <c r="B161" s="2" t="s">
        <v>167</v>
      </c>
    </row>
    <row r="162" spans="1:2">
      <c r="A162" s="3">
        <v>45271</v>
      </c>
      <c r="B162" s="2" t="s">
        <v>168</v>
      </c>
    </row>
    <row r="163" spans="1:2">
      <c r="A163" s="3">
        <v>45271</v>
      </c>
      <c r="B163" s="2" t="s">
        <v>170</v>
      </c>
    </row>
    <row r="164" spans="1:2">
      <c r="A164" s="3">
        <v>45271</v>
      </c>
      <c r="B164" s="2" t="s">
        <v>171</v>
      </c>
    </row>
    <row r="165" spans="1:2">
      <c r="A165" s="3">
        <v>45271</v>
      </c>
      <c r="B165" s="2" t="s">
        <v>172</v>
      </c>
    </row>
    <row r="166" spans="1:2">
      <c r="A166" s="3">
        <v>45271</v>
      </c>
      <c r="B166" s="2" t="s">
        <v>173</v>
      </c>
    </row>
    <row r="167" spans="1:2">
      <c r="A167" s="3">
        <v>45271</v>
      </c>
      <c r="B167" s="2" t="s">
        <v>174</v>
      </c>
    </row>
    <row r="168" spans="1:2">
      <c r="A168" s="3">
        <v>45271</v>
      </c>
      <c r="B168" s="2" t="s">
        <v>175</v>
      </c>
    </row>
    <row r="169" spans="1:2">
      <c r="A169" s="3">
        <v>45271</v>
      </c>
      <c r="B169" s="2" t="s">
        <v>176</v>
      </c>
    </row>
    <row r="170" spans="1:2">
      <c r="A170" s="3">
        <v>45271</v>
      </c>
      <c r="B170" s="2" t="s">
        <v>177</v>
      </c>
    </row>
    <row r="171" spans="1:2">
      <c r="A171" s="3">
        <v>45271</v>
      </c>
      <c r="B171" s="2" t="s">
        <v>178</v>
      </c>
    </row>
    <row r="172" spans="1:2">
      <c r="A172" s="3">
        <v>45271</v>
      </c>
      <c r="B172" s="2" t="s">
        <v>333</v>
      </c>
    </row>
    <row r="173" spans="1:2">
      <c r="A173" s="3">
        <v>45271</v>
      </c>
      <c r="B173" s="2" t="s">
        <v>179</v>
      </c>
    </row>
    <row r="174" spans="1:2">
      <c r="A174" s="3">
        <v>45271</v>
      </c>
      <c r="B174" s="2" t="s">
        <v>180</v>
      </c>
    </row>
    <row r="175" spans="1:2">
      <c r="A175" s="3">
        <v>45271</v>
      </c>
      <c r="B175" s="2" t="s">
        <v>181</v>
      </c>
    </row>
    <row r="176" spans="1:2">
      <c r="A176" s="3">
        <v>45271</v>
      </c>
      <c r="B176" s="2" t="s">
        <v>325</v>
      </c>
    </row>
    <row r="177" spans="1:2">
      <c r="A177" s="3">
        <v>45271</v>
      </c>
      <c r="B177" s="2" t="s">
        <v>182</v>
      </c>
    </row>
    <row r="178" spans="1:2">
      <c r="A178" s="3">
        <v>45271</v>
      </c>
      <c r="B178" s="2" t="s">
        <v>183</v>
      </c>
    </row>
    <row r="179" spans="1:2">
      <c r="A179" s="3">
        <v>45271</v>
      </c>
      <c r="B179" s="2" t="s">
        <v>334</v>
      </c>
    </row>
    <row r="180" spans="1:2">
      <c r="A180" s="3">
        <v>45271</v>
      </c>
      <c r="B180" s="2" t="s">
        <v>184</v>
      </c>
    </row>
    <row r="181" spans="1:2">
      <c r="A181" s="3">
        <v>45271</v>
      </c>
      <c r="B181" s="2" t="s">
        <v>185</v>
      </c>
    </row>
    <row r="182" spans="1:2">
      <c r="A182" s="3">
        <v>45271</v>
      </c>
      <c r="B182" s="2" t="s">
        <v>186</v>
      </c>
    </row>
    <row r="183" spans="1:2">
      <c r="A183" s="3">
        <v>45271</v>
      </c>
      <c r="B183" s="2" t="s">
        <v>187</v>
      </c>
    </row>
    <row r="184" spans="1:2">
      <c r="A184" s="3">
        <v>45271</v>
      </c>
      <c r="B184" s="2" t="s">
        <v>188</v>
      </c>
    </row>
    <row r="185" spans="1:2">
      <c r="A185" s="3">
        <v>45271</v>
      </c>
      <c r="B185" s="2" t="s">
        <v>189</v>
      </c>
    </row>
    <row r="186" spans="1:2">
      <c r="A186" s="3">
        <v>45271</v>
      </c>
      <c r="B186" s="2" t="s">
        <v>190</v>
      </c>
    </row>
    <row r="187" spans="1:2">
      <c r="A187" s="3">
        <v>45271</v>
      </c>
      <c r="B187" s="2" t="s">
        <v>191</v>
      </c>
    </row>
    <row r="188" spans="1:2">
      <c r="A188" s="3">
        <v>45271</v>
      </c>
      <c r="B188" s="2" t="s">
        <v>192</v>
      </c>
    </row>
    <row r="189" spans="1:2">
      <c r="A189" s="3">
        <v>45271</v>
      </c>
      <c r="B189" s="2" t="s">
        <v>193</v>
      </c>
    </row>
    <row r="190" spans="1:2">
      <c r="A190" s="3">
        <v>45271</v>
      </c>
      <c r="B190" s="2" t="s">
        <v>194</v>
      </c>
    </row>
    <row r="191" spans="1:2">
      <c r="A191" s="3">
        <v>45271</v>
      </c>
      <c r="B191" s="2" t="s">
        <v>195</v>
      </c>
    </row>
    <row r="192" spans="1:2">
      <c r="A192" s="3">
        <v>45271</v>
      </c>
      <c r="B192" s="2" t="s">
        <v>196</v>
      </c>
    </row>
    <row r="193" spans="1:2">
      <c r="A193" s="3">
        <v>45271</v>
      </c>
      <c r="B193" s="2" t="s">
        <v>197</v>
      </c>
    </row>
    <row r="194" spans="1:2">
      <c r="A194" s="3">
        <v>45271</v>
      </c>
      <c r="B194" s="2" t="s">
        <v>198</v>
      </c>
    </row>
    <row r="195" spans="1:2">
      <c r="A195" s="3">
        <v>45271</v>
      </c>
      <c r="B195" s="2" t="s">
        <v>199</v>
      </c>
    </row>
    <row r="196" spans="1:2">
      <c r="A196" s="3">
        <v>45271</v>
      </c>
      <c r="B196" s="2" t="s">
        <v>200</v>
      </c>
    </row>
    <row r="197" spans="1:2">
      <c r="A197" s="3">
        <v>45271</v>
      </c>
      <c r="B197" s="2" t="s">
        <v>201</v>
      </c>
    </row>
    <row r="198" spans="1:2">
      <c r="A198" s="3">
        <v>45271</v>
      </c>
      <c r="B198" s="2" t="s">
        <v>202</v>
      </c>
    </row>
    <row r="199" spans="1:2">
      <c r="A199" s="3">
        <v>45271</v>
      </c>
      <c r="B199" s="2" t="s">
        <v>203</v>
      </c>
    </row>
    <row r="200" spans="1:2">
      <c r="A200" s="3">
        <v>45271</v>
      </c>
      <c r="B200" s="2" t="s">
        <v>204</v>
      </c>
    </row>
    <row r="201" spans="1:2">
      <c r="A201" s="3">
        <v>45271</v>
      </c>
      <c r="B201" s="2" t="s">
        <v>205</v>
      </c>
    </row>
    <row r="202" spans="1:2">
      <c r="A202" s="3">
        <v>45271</v>
      </c>
      <c r="B202" s="2" t="s">
        <v>206</v>
      </c>
    </row>
    <row r="203" spans="1:2">
      <c r="A203" s="3">
        <v>45271</v>
      </c>
      <c r="B203" s="2" t="s">
        <v>207</v>
      </c>
    </row>
    <row r="204" spans="1:2">
      <c r="A204" s="3">
        <v>45271</v>
      </c>
      <c r="B204" s="2" t="s">
        <v>208</v>
      </c>
    </row>
    <row r="205" spans="1:2">
      <c r="A205" s="3">
        <v>45271</v>
      </c>
      <c r="B205" s="2" t="s">
        <v>209</v>
      </c>
    </row>
    <row r="206" spans="1:2">
      <c r="A206" s="3">
        <v>45271</v>
      </c>
      <c r="B206" s="2" t="s">
        <v>210</v>
      </c>
    </row>
    <row r="207" spans="1:2">
      <c r="A207" s="3">
        <v>45271</v>
      </c>
      <c r="B207" s="2" t="s">
        <v>211</v>
      </c>
    </row>
    <row r="208" spans="1:2">
      <c r="A208" s="3">
        <v>45271</v>
      </c>
      <c r="B208" s="2" t="s">
        <v>212</v>
      </c>
    </row>
    <row r="209" spans="1:2">
      <c r="A209" s="3">
        <v>45271</v>
      </c>
      <c r="B209" s="2" t="s">
        <v>213</v>
      </c>
    </row>
    <row r="210" spans="1:2">
      <c r="A210" s="3">
        <v>45271</v>
      </c>
      <c r="B210" s="2" t="s">
        <v>216</v>
      </c>
    </row>
    <row r="211" spans="1:2">
      <c r="A211" s="3">
        <v>45271</v>
      </c>
      <c r="B211" s="2" t="s">
        <v>335</v>
      </c>
    </row>
    <row r="212" spans="1:2">
      <c r="A212" s="3">
        <v>45271</v>
      </c>
      <c r="B212" s="2" t="s">
        <v>217</v>
      </c>
    </row>
    <row r="213" spans="1:2">
      <c r="A213" s="3">
        <v>45271</v>
      </c>
      <c r="B213" s="2" t="s">
        <v>218</v>
      </c>
    </row>
    <row r="214" spans="1:2">
      <c r="A214" s="3">
        <v>45271</v>
      </c>
      <c r="B214" s="2" t="s">
        <v>219</v>
      </c>
    </row>
    <row r="215" spans="1:2">
      <c r="A215" s="3">
        <v>45271</v>
      </c>
      <c r="B215" s="2" t="s">
        <v>220</v>
      </c>
    </row>
    <row r="216" spans="1:2">
      <c r="A216" s="3">
        <v>45271</v>
      </c>
      <c r="B216" s="2" t="s">
        <v>221</v>
      </c>
    </row>
    <row r="217" spans="1:2">
      <c r="A217" s="3">
        <v>45271</v>
      </c>
      <c r="B217" s="2" t="s">
        <v>222</v>
      </c>
    </row>
    <row r="218" spans="1:2">
      <c r="A218" s="3">
        <v>45271</v>
      </c>
      <c r="B218" s="2" t="s">
        <v>223</v>
      </c>
    </row>
    <row r="219" spans="1:2">
      <c r="A219" s="3">
        <v>45271</v>
      </c>
      <c r="B219" s="2" t="s">
        <v>224</v>
      </c>
    </row>
    <row r="220" spans="1:2">
      <c r="A220" s="3">
        <v>45271</v>
      </c>
      <c r="B220" s="2" t="s">
        <v>225</v>
      </c>
    </row>
    <row r="221" spans="1:2">
      <c r="A221" s="3">
        <v>45271</v>
      </c>
      <c r="B221" s="2" t="s">
        <v>226</v>
      </c>
    </row>
    <row r="222" spans="1:2">
      <c r="A222" s="3">
        <v>45271</v>
      </c>
      <c r="B222" s="2" t="s">
        <v>227</v>
      </c>
    </row>
    <row r="223" spans="1:2">
      <c r="A223" s="3">
        <v>45271</v>
      </c>
      <c r="B223" s="2" t="s">
        <v>228</v>
      </c>
    </row>
    <row r="224" spans="1:2">
      <c r="A224" s="3">
        <v>45271</v>
      </c>
      <c r="B224" s="2" t="s">
        <v>229</v>
      </c>
    </row>
    <row r="225" spans="1:2">
      <c r="A225" s="3">
        <v>45271</v>
      </c>
      <c r="B225" s="2" t="s">
        <v>230</v>
      </c>
    </row>
    <row r="226" spans="1:2">
      <c r="A226" s="3">
        <v>45271</v>
      </c>
      <c r="B226" s="2" t="s">
        <v>231</v>
      </c>
    </row>
    <row r="227" spans="1:2">
      <c r="A227" s="3">
        <v>45271</v>
      </c>
      <c r="B227" s="2" t="s">
        <v>232</v>
      </c>
    </row>
    <row r="228" spans="1:2">
      <c r="A228" s="3">
        <v>45271</v>
      </c>
      <c r="B228" s="2" t="s">
        <v>233</v>
      </c>
    </row>
    <row r="229" spans="1:2">
      <c r="A229" s="3">
        <v>45271</v>
      </c>
      <c r="B229" s="2" t="s">
        <v>234</v>
      </c>
    </row>
    <row r="230" spans="1:2">
      <c r="A230" s="3">
        <v>45271</v>
      </c>
      <c r="B230" s="2" t="s">
        <v>235</v>
      </c>
    </row>
    <row r="231" spans="1:2">
      <c r="A231" s="3">
        <v>45271</v>
      </c>
      <c r="B231" s="2" t="s">
        <v>236</v>
      </c>
    </row>
    <row r="232" spans="1:2">
      <c r="A232" s="3">
        <v>45271</v>
      </c>
      <c r="B232" s="2" t="s">
        <v>336</v>
      </c>
    </row>
    <row r="233" spans="1:2">
      <c r="A233" s="3">
        <v>45271</v>
      </c>
      <c r="B233" s="2" t="s">
        <v>237</v>
      </c>
    </row>
    <row r="234" spans="1:2">
      <c r="A234" s="3">
        <v>45271</v>
      </c>
      <c r="B234" s="2" t="s">
        <v>238</v>
      </c>
    </row>
    <row r="235" spans="1:2">
      <c r="A235" s="3">
        <v>45271</v>
      </c>
      <c r="B235" s="2" t="s">
        <v>239</v>
      </c>
    </row>
    <row r="236" spans="1:2">
      <c r="A236" s="3">
        <v>45271</v>
      </c>
      <c r="B236" s="2" t="s">
        <v>240</v>
      </c>
    </row>
    <row r="237" spans="1:2">
      <c r="A237" s="3">
        <v>45271</v>
      </c>
      <c r="B237" s="2" t="s">
        <v>241</v>
      </c>
    </row>
    <row r="238" spans="1:2">
      <c r="A238" s="3">
        <v>45271</v>
      </c>
      <c r="B238" s="2" t="s">
        <v>242</v>
      </c>
    </row>
    <row r="239" spans="1:2">
      <c r="A239" s="3">
        <v>45271</v>
      </c>
      <c r="B239" s="2" t="s">
        <v>243</v>
      </c>
    </row>
    <row r="240" spans="1:2">
      <c r="A240" s="3">
        <v>45271</v>
      </c>
      <c r="B240" s="2" t="s">
        <v>244</v>
      </c>
    </row>
    <row r="241" spans="1:2">
      <c r="A241" s="3">
        <v>45271</v>
      </c>
      <c r="B241" s="2" t="s">
        <v>245</v>
      </c>
    </row>
    <row r="242" spans="1:2">
      <c r="A242" s="3">
        <v>45271</v>
      </c>
      <c r="B242" s="2" t="s">
        <v>246</v>
      </c>
    </row>
    <row r="243" spans="1:2">
      <c r="A243" s="3">
        <v>45271</v>
      </c>
      <c r="B243" s="2" t="s">
        <v>247</v>
      </c>
    </row>
    <row r="244" spans="1:2">
      <c r="A244" s="3">
        <v>45271</v>
      </c>
      <c r="B244" s="2" t="s">
        <v>248</v>
      </c>
    </row>
    <row r="245" spans="1:2">
      <c r="A245" s="3">
        <v>45271</v>
      </c>
      <c r="B245" s="2" t="s">
        <v>249</v>
      </c>
    </row>
    <row r="246" spans="1:2">
      <c r="A246" s="3">
        <v>45271</v>
      </c>
      <c r="B246" s="2" t="s">
        <v>250</v>
      </c>
    </row>
    <row r="247" spans="1:2">
      <c r="A247" s="3">
        <v>45271</v>
      </c>
      <c r="B247" s="2" t="s">
        <v>251</v>
      </c>
    </row>
    <row r="248" spans="1:2">
      <c r="A248" s="3">
        <v>45271</v>
      </c>
      <c r="B248" s="2" t="s">
        <v>252</v>
      </c>
    </row>
    <row r="249" spans="1:2">
      <c r="A249" s="3">
        <v>45271</v>
      </c>
      <c r="B249" s="2" t="s">
        <v>253</v>
      </c>
    </row>
    <row r="250" spans="1:2">
      <c r="A250" s="3">
        <v>45271</v>
      </c>
      <c r="B250" s="2" t="s">
        <v>254</v>
      </c>
    </row>
    <row r="251" spans="1:2">
      <c r="A251" s="3">
        <v>45271</v>
      </c>
      <c r="B251" s="2" t="s">
        <v>255</v>
      </c>
    </row>
    <row r="252" spans="1:2">
      <c r="A252" s="3">
        <v>45271</v>
      </c>
      <c r="B252" s="2" t="s">
        <v>256</v>
      </c>
    </row>
    <row r="253" spans="1:2">
      <c r="A253" s="3">
        <v>45271</v>
      </c>
      <c r="B253" s="2" t="s">
        <v>257</v>
      </c>
    </row>
    <row r="254" spans="1:2">
      <c r="A254" s="3">
        <v>45271</v>
      </c>
      <c r="B254" s="2" t="s">
        <v>258</v>
      </c>
    </row>
    <row r="255" spans="1:2">
      <c r="A255" s="3">
        <v>45271</v>
      </c>
      <c r="B255" s="2" t="s">
        <v>259</v>
      </c>
    </row>
    <row r="256" spans="1:2">
      <c r="A256" s="3">
        <v>45271</v>
      </c>
      <c r="B256" s="2" t="s">
        <v>260</v>
      </c>
    </row>
    <row r="257" spans="1:2">
      <c r="A257" s="3">
        <v>45271</v>
      </c>
      <c r="B257" s="2" t="s">
        <v>261</v>
      </c>
    </row>
    <row r="258" spans="1:2">
      <c r="A258" s="3">
        <v>45271</v>
      </c>
      <c r="B258" s="2" t="s">
        <v>262</v>
      </c>
    </row>
    <row r="259" spans="1:2">
      <c r="A259" s="3">
        <v>45271</v>
      </c>
      <c r="B259" s="2" t="s">
        <v>263</v>
      </c>
    </row>
    <row r="260" spans="1:2">
      <c r="A260" s="3">
        <v>45271</v>
      </c>
      <c r="B260" s="2" t="s">
        <v>264</v>
      </c>
    </row>
    <row r="261" spans="1:2">
      <c r="A261" s="3">
        <v>45271</v>
      </c>
      <c r="B261" s="2" t="s">
        <v>265</v>
      </c>
    </row>
    <row r="262" spans="1:2">
      <c r="A262" s="3">
        <v>45271</v>
      </c>
      <c r="B262" s="2" t="s">
        <v>266</v>
      </c>
    </row>
    <row r="263" spans="1:2">
      <c r="A263" s="3">
        <v>45271</v>
      </c>
      <c r="B263" s="2" t="s">
        <v>267</v>
      </c>
    </row>
    <row r="264" spans="1:2">
      <c r="A264" s="3">
        <v>45271</v>
      </c>
      <c r="B264" s="2" t="s">
        <v>268</v>
      </c>
    </row>
    <row r="265" spans="1:2">
      <c r="A265" s="3">
        <v>45271</v>
      </c>
      <c r="B265" s="2" t="s">
        <v>269</v>
      </c>
    </row>
    <row r="266" spans="1:2">
      <c r="A266" s="3">
        <v>45271</v>
      </c>
      <c r="B266" s="2" t="s">
        <v>270</v>
      </c>
    </row>
    <row r="267" spans="1:2">
      <c r="A267" s="3">
        <v>45271</v>
      </c>
      <c r="B267" s="2" t="s">
        <v>271</v>
      </c>
    </row>
    <row r="268" spans="1:2">
      <c r="A268" s="3">
        <v>45271</v>
      </c>
      <c r="B268" s="2" t="s">
        <v>272</v>
      </c>
    </row>
    <row r="269" spans="1:2">
      <c r="A269" s="3">
        <v>45271</v>
      </c>
      <c r="B269" s="2" t="s">
        <v>273</v>
      </c>
    </row>
    <row r="270" spans="1:2">
      <c r="A270" s="3">
        <v>45271</v>
      </c>
      <c r="B270" s="2" t="s">
        <v>274</v>
      </c>
    </row>
    <row r="271" spans="1:2">
      <c r="A271" s="3">
        <v>45271</v>
      </c>
      <c r="B271" s="2" t="s">
        <v>275</v>
      </c>
    </row>
    <row r="272" spans="1:2">
      <c r="A272" s="3">
        <v>45271</v>
      </c>
      <c r="B272" s="2" t="s">
        <v>276</v>
      </c>
    </row>
    <row r="273" spans="1:2">
      <c r="A273" s="3">
        <v>45271</v>
      </c>
      <c r="B273" s="2" t="s">
        <v>277</v>
      </c>
    </row>
    <row r="274" spans="1:2">
      <c r="A274" s="3">
        <v>45271</v>
      </c>
      <c r="B274" s="2" t="s">
        <v>278</v>
      </c>
    </row>
    <row r="275" spans="1:2">
      <c r="A275" s="3">
        <v>45271</v>
      </c>
      <c r="B275" s="2" t="s">
        <v>279</v>
      </c>
    </row>
    <row r="276" spans="1:2">
      <c r="A276" s="3">
        <v>45271</v>
      </c>
      <c r="B276" s="2" t="s">
        <v>337</v>
      </c>
    </row>
    <row r="277" spans="1:2">
      <c r="A277" s="3">
        <v>45271</v>
      </c>
      <c r="B277" s="2" t="s">
        <v>281</v>
      </c>
    </row>
    <row r="278" spans="1:2">
      <c r="A278" s="3">
        <v>45271</v>
      </c>
      <c r="B278" s="2" t="s">
        <v>282</v>
      </c>
    </row>
    <row r="279" spans="1:2">
      <c r="A279" s="3">
        <v>45271</v>
      </c>
      <c r="B279" s="2" t="s">
        <v>338</v>
      </c>
    </row>
    <row r="280" spans="1:2">
      <c r="A280" s="3">
        <v>45271</v>
      </c>
      <c r="B280" s="2" t="s">
        <v>283</v>
      </c>
    </row>
    <row r="281" spans="1:2">
      <c r="A281" s="3">
        <v>45271</v>
      </c>
      <c r="B281" s="2" t="s">
        <v>284</v>
      </c>
    </row>
    <row r="282" spans="1:2">
      <c r="A282" s="3">
        <v>45271</v>
      </c>
      <c r="B282" s="2" t="s">
        <v>285</v>
      </c>
    </row>
    <row r="283" spans="1:2">
      <c r="A283" s="3">
        <v>45271</v>
      </c>
      <c r="B283" s="2" t="s">
        <v>286</v>
      </c>
    </row>
    <row r="284" spans="1:2">
      <c r="A284" s="3">
        <v>45271</v>
      </c>
      <c r="B284" s="2" t="s">
        <v>287</v>
      </c>
    </row>
    <row r="285" spans="1:2">
      <c r="A285" s="3">
        <v>45271</v>
      </c>
      <c r="B285" s="2" t="s">
        <v>326</v>
      </c>
    </row>
    <row r="286" spans="1:2">
      <c r="A286" s="3">
        <v>45271</v>
      </c>
      <c r="B286" s="2" t="s">
        <v>288</v>
      </c>
    </row>
    <row r="287" spans="1:2">
      <c r="A287" s="3">
        <v>45271</v>
      </c>
      <c r="B287" s="2" t="s">
        <v>289</v>
      </c>
    </row>
    <row r="288" spans="1:2">
      <c r="A288" s="3">
        <v>45271</v>
      </c>
      <c r="B288" s="2" t="s">
        <v>290</v>
      </c>
    </row>
    <row r="289" spans="1:2">
      <c r="A289" s="3">
        <v>45271</v>
      </c>
      <c r="B289" s="2" t="s">
        <v>291</v>
      </c>
    </row>
    <row r="290" spans="1:2">
      <c r="A290" s="3">
        <v>45271</v>
      </c>
      <c r="B290" s="2" t="s">
        <v>292</v>
      </c>
    </row>
    <row r="291" spans="1:2">
      <c r="A291" s="3">
        <v>45271</v>
      </c>
      <c r="B291" s="2" t="s">
        <v>294</v>
      </c>
    </row>
    <row r="292" spans="1:2">
      <c r="A292" s="3">
        <v>45271</v>
      </c>
      <c r="B292" s="2" t="s">
        <v>295</v>
      </c>
    </row>
    <row r="293" spans="1:2">
      <c r="A293" s="3">
        <v>45271</v>
      </c>
      <c r="B293" s="2" t="s">
        <v>296</v>
      </c>
    </row>
    <row r="294" spans="1:2">
      <c r="A294" s="3">
        <v>45271</v>
      </c>
      <c r="B294" s="2" t="s">
        <v>339</v>
      </c>
    </row>
    <row r="295" spans="1:2">
      <c r="A295" s="3">
        <v>45271</v>
      </c>
      <c r="B295" s="2" t="s">
        <v>298</v>
      </c>
    </row>
    <row r="296" spans="1:2">
      <c r="A296" s="3">
        <v>45271</v>
      </c>
      <c r="B296" s="2" t="s">
        <v>299</v>
      </c>
    </row>
    <row r="297" spans="1:2">
      <c r="A297" s="3">
        <v>45271</v>
      </c>
      <c r="B297" s="2" t="s">
        <v>301</v>
      </c>
    </row>
    <row r="298" spans="1:2">
      <c r="A298" s="3">
        <v>45271</v>
      </c>
      <c r="B298" s="2" t="s">
        <v>302</v>
      </c>
    </row>
    <row r="299" spans="1:2">
      <c r="A299" s="3">
        <v>45271</v>
      </c>
      <c r="B299" s="2" t="s">
        <v>303</v>
      </c>
    </row>
    <row r="300" spans="1:2">
      <c r="A300" s="3">
        <v>45271</v>
      </c>
      <c r="B300" s="2" t="s">
        <v>304</v>
      </c>
    </row>
    <row r="301" spans="1:2">
      <c r="A301" s="3">
        <v>45271</v>
      </c>
      <c r="B301" s="2" t="s">
        <v>305</v>
      </c>
    </row>
    <row r="302" spans="1:2">
      <c r="A302" s="3">
        <v>45271</v>
      </c>
      <c r="B302" s="2" t="s">
        <v>327</v>
      </c>
    </row>
    <row r="303" spans="1:2">
      <c r="A303" s="3">
        <v>45271</v>
      </c>
      <c r="B303" s="2" t="s">
        <v>306</v>
      </c>
    </row>
    <row r="304" spans="1:2">
      <c r="A304" s="3">
        <v>45271</v>
      </c>
      <c r="B304" s="2" t="s">
        <v>340</v>
      </c>
    </row>
    <row r="305" spans="1:2">
      <c r="A305" s="3">
        <v>45271</v>
      </c>
      <c r="B305" s="2" t="s">
        <v>309</v>
      </c>
    </row>
    <row r="306" spans="1:2">
      <c r="A306" s="3">
        <v>45271</v>
      </c>
      <c r="B306" s="2" t="s">
        <v>310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341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45089</v>
      </c>
      <c r="B7" s="2" t="s">
        <v>11</v>
      </c>
    </row>
    <row r="8" spans="1:2">
      <c r="A8" s="3">
        <v>45089</v>
      </c>
      <c r="B8" s="2" t="s">
        <v>12</v>
      </c>
    </row>
    <row r="9" spans="1:2">
      <c r="A9" s="3">
        <v>45089</v>
      </c>
      <c r="B9" s="2" t="s">
        <v>13</v>
      </c>
    </row>
    <row r="10" spans="1:2">
      <c r="A10" s="3">
        <v>45089</v>
      </c>
      <c r="B10" s="2" t="s">
        <v>329</v>
      </c>
    </row>
    <row r="11" spans="1:2">
      <c r="A11" s="3">
        <v>45089</v>
      </c>
      <c r="B11" s="2" t="s">
        <v>14</v>
      </c>
    </row>
    <row r="12" spans="1:2">
      <c r="A12" s="3">
        <v>45089</v>
      </c>
      <c r="B12" s="2" t="s">
        <v>15</v>
      </c>
    </row>
    <row r="13" spans="1:2">
      <c r="A13" s="3">
        <v>45089</v>
      </c>
      <c r="B13" s="2" t="s">
        <v>16</v>
      </c>
    </row>
    <row r="14" spans="1:2">
      <c r="A14" s="3">
        <v>45089</v>
      </c>
      <c r="B14" s="2" t="s">
        <v>17</v>
      </c>
    </row>
    <row r="15" spans="1:2">
      <c r="A15" s="3">
        <v>45089</v>
      </c>
      <c r="B15" s="2" t="s">
        <v>18</v>
      </c>
    </row>
    <row r="16" spans="1:2">
      <c r="A16" s="3">
        <v>45089</v>
      </c>
      <c r="B16" s="2" t="s">
        <v>19</v>
      </c>
    </row>
    <row r="17" spans="1:2">
      <c r="A17" s="3">
        <v>45089</v>
      </c>
      <c r="B17" s="2" t="s">
        <v>20</v>
      </c>
    </row>
    <row r="18" spans="1:2">
      <c r="A18" s="3">
        <v>45089</v>
      </c>
      <c r="B18" s="2" t="s">
        <v>21</v>
      </c>
    </row>
    <row r="19" spans="1:2">
      <c r="A19" s="3">
        <v>45089</v>
      </c>
      <c r="B19" s="2" t="s">
        <v>22</v>
      </c>
    </row>
    <row r="20" spans="1:2">
      <c r="A20" s="3">
        <v>45089</v>
      </c>
      <c r="B20" s="2" t="s">
        <v>23</v>
      </c>
    </row>
    <row r="21" spans="1:2">
      <c r="A21" s="3">
        <v>45089</v>
      </c>
      <c r="B21" s="2" t="s">
        <v>24</v>
      </c>
    </row>
    <row r="22" spans="1:2">
      <c r="A22" s="3">
        <v>45089</v>
      </c>
      <c r="B22" s="2" t="s">
        <v>25</v>
      </c>
    </row>
    <row r="23" spans="1:2">
      <c r="A23" s="3">
        <v>45089</v>
      </c>
      <c r="B23" s="2" t="s">
        <v>26</v>
      </c>
    </row>
    <row r="24" spans="1:2">
      <c r="A24" s="3">
        <v>45089</v>
      </c>
      <c r="B24" s="2" t="s">
        <v>28</v>
      </c>
    </row>
    <row r="25" spans="1:2">
      <c r="A25" s="3">
        <v>45089</v>
      </c>
      <c r="B25" s="2" t="s">
        <v>29</v>
      </c>
    </row>
    <row r="26" spans="1:2">
      <c r="A26" s="3">
        <v>45089</v>
      </c>
      <c r="B26" s="2" t="s">
        <v>30</v>
      </c>
    </row>
    <row r="27" spans="1:2">
      <c r="A27" s="3">
        <v>45089</v>
      </c>
      <c r="B27" s="2" t="s">
        <v>342</v>
      </c>
    </row>
    <row r="28" spans="1:2">
      <c r="A28" s="3">
        <v>45089</v>
      </c>
      <c r="B28" s="2" t="s">
        <v>31</v>
      </c>
    </row>
    <row r="29" spans="1:2">
      <c r="A29" s="3">
        <v>45089</v>
      </c>
      <c r="B29" s="2" t="s">
        <v>312</v>
      </c>
    </row>
    <row r="30" spans="1:2">
      <c r="A30" s="3">
        <v>45089</v>
      </c>
      <c r="B30" s="2" t="s">
        <v>32</v>
      </c>
    </row>
    <row r="31" spans="1:2">
      <c r="A31" s="3">
        <v>45089</v>
      </c>
      <c r="B31" s="2" t="s">
        <v>33</v>
      </c>
    </row>
    <row r="32" spans="1:2">
      <c r="A32" s="3">
        <v>45089</v>
      </c>
      <c r="B32" s="2" t="s">
        <v>34</v>
      </c>
    </row>
    <row r="33" spans="1:2">
      <c r="A33" s="3">
        <v>45089</v>
      </c>
      <c r="B33" s="2" t="s">
        <v>35</v>
      </c>
    </row>
    <row r="34" spans="1:2">
      <c r="A34" s="3">
        <v>45089</v>
      </c>
      <c r="B34" s="2" t="s">
        <v>36</v>
      </c>
    </row>
    <row r="35" spans="1:2">
      <c r="A35" s="3">
        <v>45089</v>
      </c>
      <c r="B35" s="2" t="s">
        <v>38</v>
      </c>
    </row>
    <row r="36" spans="1:2">
      <c r="A36" s="3">
        <v>45089</v>
      </c>
      <c r="B36" s="2" t="s">
        <v>39</v>
      </c>
    </row>
    <row r="37" spans="1:2">
      <c r="A37" s="3">
        <v>45089</v>
      </c>
      <c r="B37" s="2" t="s">
        <v>330</v>
      </c>
    </row>
    <row r="38" spans="1:2">
      <c r="A38" s="3">
        <v>45089</v>
      </c>
      <c r="B38" s="2" t="s">
        <v>40</v>
      </c>
    </row>
    <row r="39" spans="1:2">
      <c r="A39" s="3">
        <v>45089</v>
      </c>
      <c r="B39" s="2" t="s">
        <v>41</v>
      </c>
    </row>
    <row r="40" spans="1:2">
      <c r="A40" s="3">
        <v>45089</v>
      </c>
      <c r="B40" s="2" t="s">
        <v>42</v>
      </c>
    </row>
    <row r="41" spans="1:2">
      <c r="A41" s="3">
        <v>45089</v>
      </c>
      <c r="B41" s="2" t="s">
        <v>44</v>
      </c>
    </row>
    <row r="42" spans="1:2">
      <c r="A42" s="3">
        <v>45089</v>
      </c>
      <c r="B42" s="2" t="s">
        <v>45</v>
      </c>
    </row>
    <row r="43" spans="1:2">
      <c r="A43" s="3">
        <v>45089</v>
      </c>
      <c r="B43" s="2" t="s">
        <v>47</v>
      </c>
    </row>
    <row r="44" spans="1:2">
      <c r="A44" s="3">
        <v>45089</v>
      </c>
      <c r="B44" s="2" t="s">
        <v>49</v>
      </c>
    </row>
    <row r="45" spans="1:2">
      <c r="A45" s="3">
        <v>45089</v>
      </c>
      <c r="B45" s="2" t="s">
        <v>50</v>
      </c>
    </row>
    <row r="46" spans="1:2">
      <c r="A46" s="3">
        <v>45089</v>
      </c>
      <c r="B46" s="2" t="s">
        <v>51</v>
      </c>
    </row>
    <row r="47" spans="1:2">
      <c r="A47" s="3">
        <v>45089</v>
      </c>
      <c r="B47" s="2" t="s">
        <v>52</v>
      </c>
    </row>
    <row r="48" spans="1:2">
      <c r="A48" s="3">
        <v>45089</v>
      </c>
      <c r="B48" s="2" t="s">
        <v>54</v>
      </c>
    </row>
    <row r="49" spans="1:2">
      <c r="A49" s="3">
        <v>45089</v>
      </c>
      <c r="B49" s="2" t="s">
        <v>55</v>
      </c>
    </row>
    <row r="50" spans="1:2">
      <c r="A50" s="3">
        <v>45089</v>
      </c>
      <c r="B50" s="2" t="s">
        <v>343</v>
      </c>
    </row>
    <row r="51" spans="1:2">
      <c r="A51" s="3">
        <v>45089</v>
      </c>
      <c r="B51" s="2" t="s">
        <v>56</v>
      </c>
    </row>
    <row r="52" spans="1:2">
      <c r="A52" s="3">
        <v>45089</v>
      </c>
      <c r="B52" s="2" t="s">
        <v>344</v>
      </c>
    </row>
    <row r="53" spans="1:2">
      <c r="A53" s="3">
        <v>45089</v>
      </c>
      <c r="B53" s="2" t="s">
        <v>57</v>
      </c>
    </row>
    <row r="54" spans="1:2">
      <c r="A54" s="3">
        <v>45089</v>
      </c>
      <c r="B54" s="2" t="s">
        <v>58</v>
      </c>
    </row>
    <row r="55" spans="1:2">
      <c r="A55" s="3">
        <v>45089</v>
      </c>
      <c r="B55" s="2" t="s">
        <v>59</v>
      </c>
    </row>
    <row r="56" spans="1:2">
      <c r="A56" s="3">
        <v>45089</v>
      </c>
      <c r="B56" s="2" t="s">
        <v>60</v>
      </c>
    </row>
    <row r="57" spans="1:2">
      <c r="A57" s="3">
        <v>45089</v>
      </c>
      <c r="B57" s="2" t="s">
        <v>331</v>
      </c>
    </row>
    <row r="58" spans="1:2">
      <c r="A58" s="3">
        <v>45089</v>
      </c>
      <c r="B58" s="2" t="s">
        <v>61</v>
      </c>
    </row>
    <row r="59" spans="1:2">
      <c r="A59" s="3">
        <v>45089</v>
      </c>
      <c r="B59" s="2" t="s">
        <v>62</v>
      </c>
    </row>
    <row r="60" spans="1:2">
      <c r="A60" s="3">
        <v>45089</v>
      </c>
      <c r="B60" s="2" t="s">
        <v>63</v>
      </c>
    </row>
    <row r="61" spans="1:2">
      <c r="A61" s="3">
        <v>45089</v>
      </c>
      <c r="B61" s="2" t="s">
        <v>64</v>
      </c>
    </row>
    <row r="62" spans="1:2">
      <c r="A62" s="3">
        <v>45089</v>
      </c>
      <c r="B62" s="2" t="s">
        <v>65</v>
      </c>
    </row>
    <row r="63" spans="1:2">
      <c r="A63" s="3">
        <v>45089</v>
      </c>
      <c r="B63" s="2" t="s">
        <v>66</v>
      </c>
    </row>
    <row r="64" spans="1:2">
      <c r="A64" s="3">
        <v>45089</v>
      </c>
      <c r="B64" s="2" t="s">
        <v>67</v>
      </c>
    </row>
    <row r="65" spans="1:2">
      <c r="A65" s="3">
        <v>45089</v>
      </c>
      <c r="B65" s="2" t="s">
        <v>68</v>
      </c>
    </row>
    <row r="66" spans="1:2">
      <c r="A66" s="3">
        <v>45089</v>
      </c>
      <c r="B66" s="2" t="s">
        <v>69</v>
      </c>
    </row>
    <row r="67" spans="1:2">
      <c r="A67" s="3">
        <v>45089</v>
      </c>
      <c r="B67" s="2" t="s">
        <v>313</v>
      </c>
    </row>
    <row r="68" spans="1:2">
      <c r="A68" s="3">
        <v>45089</v>
      </c>
      <c r="B68" s="2" t="s">
        <v>345</v>
      </c>
    </row>
    <row r="69" spans="1:2">
      <c r="A69" s="3">
        <v>45089</v>
      </c>
      <c r="B69" s="2" t="s">
        <v>70</v>
      </c>
    </row>
    <row r="70" spans="1:2">
      <c r="A70" s="3">
        <v>45089</v>
      </c>
      <c r="B70" s="2" t="s">
        <v>72</v>
      </c>
    </row>
    <row r="71" spans="1:2">
      <c r="A71" s="3">
        <v>45089</v>
      </c>
      <c r="B71" s="2" t="s">
        <v>73</v>
      </c>
    </row>
    <row r="72" spans="1:2">
      <c r="A72" s="3">
        <v>45089</v>
      </c>
      <c r="B72" s="2" t="s">
        <v>75</v>
      </c>
    </row>
    <row r="73" spans="1:2">
      <c r="A73" s="3">
        <v>45089</v>
      </c>
      <c r="B73" s="2" t="s">
        <v>76</v>
      </c>
    </row>
    <row r="74" spans="1:2">
      <c r="A74" s="3">
        <v>45089</v>
      </c>
      <c r="B74" s="2" t="s">
        <v>77</v>
      </c>
    </row>
    <row r="75" spans="1:2">
      <c r="A75" s="3">
        <v>45089</v>
      </c>
      <c r="B75" s="2" t="s">
        <v>78</v>
      </c>
    </row>
    <row r="76" spans="1:2">
      <c r="A76" s="3">
        <v>45089</v>
      </c>
      <c r="B76" s="2" t="s">
        <v>79</v>
      </c>
    </row>
    <row r="77" spans="1:2">
      <c r="A77" s="3">
        <v>45089</v>
      </c>
      <c r="B77" s="2" t="s">
        <v>80</v>
      </c>
    </row>
    <row r="78" spans="1:2">
      <c r="A78" s="3">
        <v>45089</v>
      </c>
      <c r="B78" s="2" t="s">
        <v>81</v>
      </c>
    </row>
    <row r="79" spans="1:2">
      <c r="A79" s="3">
        <v>45089</v>
      </c>
      <c r="B79" s="2" t="s">
        <v>82</v>
      </c>
    </row>
    <row r="80" spans="1:2">
      <c r="A80" s="3">
        <v>45089</v>
      </c>
      <c r="B80" s="2" t="s">
        <v>83</v>
      </c>
    </row>
    <row r="81" spans="1:2">
      <c r="A81" s="3">
        <v>45089</v>
      </c>
      <c r="B81" s="2" t="s">
        <v>84</v>
      </c>
    </row>
    <row r="82" spans="1:2">
      <c r="A82" s="3">
        <v>45089</v>
      </c>
      <c r="B82" s="2" t="s">
        <v>346</v>
      </c>
    </row>
    <row r="83" spans="1:2">
      <c r="A83" s="3">
        <v>45089</v>
      </c>
      <c r="B83" s="2" t="s">
        <v>85</v>
      </c>
    </row>
    <row r="84" spans="1:2">
      <c r="A84" s="3">
        <v>45089</v>
      </c>
      <c r="B84" s="2" t="s">
        <v>315</v>
      </c>
    </row>
    <row r="85" spans="1:2">
      <c r="A85" s="3">
        <v>45089</v>
      </c>
      <c r="B85" s="2" t="s">
        <v>316</v>
      </c>
    </row>
    <row r="86" spans="1:2">
      <c r="A86" s="3">
        <v>45089</v>
      </c>
      <c r="B86" s="2" t="s">
        <v>86</v>
      </c>
    </row>
    <row r="87" spans="1:2">
      <c r="A87" s="3">
        <v>45089</v>
      </c>
      <c r="B87" s="2" t="s">
        <v>87</v>
      </c>
    </row>
    <row r="88" spans="1:2">
      <c r="A88" s="3">
        <v>45089</v>
      </c>
      <c r="B88" s="2" t="s">
        <v>88</v>
      </c>
    </row>
    <row r="89" spans="1:2">
      <c r="A89" s="3">
        <v>45089</v>
      </c>
      <c r="B89" s="2" t="s">
        <v>89</v>
      </c>
    </row>
    <row r="90" spans="1:2">
      <c r="A90" s="3">
        <v>45089</v>
      </c>
      <c r="B90" s="2" t="s">
        <v>90</v>
      </c>
    </row>
    <row r="91" spans="1:2">
      <c r="A91" s="3">
        <v>45089</v>
      </c>
      <c r="B91" s="2" t="s">
        <v>91</v>
      </c>
    </row>
    <row r="92" spans="1:2">
      <c r="A92" s="3">
        <v>45089</v>
      </c>
      <c r="B92" s="2" t="s">
        <v>92</v>
      </c>
    </row>
    <row r="93" spans="1:2">
      <c r="A93" s="3">
        <v>45089</v>
      </c>
      <c r="B93" s="2" t="s">
        <v>93</v>
      </c>
    </row>
    <row r="94" spans="1:2">
      <c r="A94" s="3">
        <v>45089</v>
      </c>
      <c r="B94" s="2" t="s">
        <v>94</v>
      </c>
    </row>
    <row r="95" spans="1:2">
      <c r="A95" s="3">
        <v>45089</v>
      </c>
      <c r="B95" s="2" t="s">
        <v>95</v>
      </c>
    </row>
    <row r="96" spans="1:2">
      <c r="A96" s="3">
        <v>45089</v>
      </c>
      <c r="B96" s="2" t="s">
        <v>317</v>
      </c>
    </row>
    <row r="97" spans="1:2">
      <c r="A97" s="3">
        <v>45089</v>
      </c>
      <c r="B97" s="2" t="s">
        <v>347</v>
      </c>
    </row>
    <row r="98" spans="1:2">
      <c r="A98" s="3">
        <v>45089</v>
      </c>
      <c r="B98" s="2" t="s">
        <v>318</v>
      </c>
    </row>
    <row r="99" spans="1:2">
      <c r="A99" s="3">
        <v>45089</v>
      </c>
      <c r="B99" s="2" t="s">
        <v>96</v>
      </c>
    </row>
    <row r="100" spans="1:2">
      <c r="A100" s="3">
        <v>45089</v>
      </c>
      <c r="B100" s="2" t="s">
        <v>98</v>
      </c>
    </row>
    <row r="101" spans="1:2">
      <c r="A101" s="3">
        <v>45089</v>
      </c>
      <c r="B101" s="2" t="s">
        <v>99</v>
      </c>
    </row>
    <row r="102" spans="1:2">
      <c r="A102" s="3">
        <v>45089</v>
      </c>
      <c r="B102" s="2" t="s">
        <v>101</v>
      </c>
    </row>
    <row r="103" spans="1:2">
      <c r="A103" s="3">
        <v>45089</v>
      </c>
      <c r="B103" s="2" t="s">
        <v>102</v>
      </c>
    </row>
    <row r="104" spans="1:2">
      <c r="A104" s="3">
        <v>45089</v>
      </c>
      <c r="B104" s="2" t="s">
        <v>104</v>
      </c>
    </row>
    <row r="105" spans="1:2">
      <c r="A105" s="3">
        <v>45089</v>
      </c>
      <c r="B105" s="2" t="s">
        <v>106</v>
      </c>
    </row>
    <row r="106" spans="1:2">
      <c r="A106" s="3">
        <v>45089</v>
      </c>
      <c r="B106" s="2" t="s">
        <v>319</v>
      </c>
    </row>
    <row r="107" spans="1:2">
      <c r="A107" s="3">
        <v>45089</v>
      </c>
      <c r="B107" s="2" t="s">
        <v>320</v>
      </c>
    </row>
    <row r="108" spans="1:2">
      <c r="A108" s="3">
        <v>45089</v>
      </c>
      <c r="B108" s="2" t="s">
        <v>107</v>
      </c>
    </row>
    <row r="109" spans="1:2">
      <c r="A109" s="3">
        <v>45089</v>
      </c>
      <c r="B109" s="2" t="s">
        <v>348</v>
      </c>
    </row>
    <row r="110" spans="1:2">
      <c r="A110" s="3">
        <v>45089</v>
      </c>
      <c r="B110" s="2" t="s">
        <v>109</v>
      </c>
    </row>
    <row r="111" spans="1:2">
      <c r="A111" s="3">
        <v>45089</v>
      </c>
      <c r="B111" s="2" t="s">
        <v>110</v>
      </c>
    </row>
    <row r="112" spans="1:2">
      <c r="A112" s="3">
        <v>45089</v>
      </c>
      <c r="B112" s="2" t="s">
        <v>111</v>
      </c>
    </row>
    <row r="113" spans="1:2">
      <c r="A113" s="3">
        <v>45089</v>
      </c>
      <c r="B113" s="2" t="s">
        <v>321</v>
      </c>
    </row>
    <row r="114" spans="1:2">
      <c r="A114" s="3">
        <v>45089</v>
      </c>
      <c r="B114" s="2" t="s">
        <v>112</v>
      </c>
    </row>
    <row r="115" spans="1:2">
      <c r="A115" s="3">
        <v>45089</v>
      </c>
      <c r="B115" s="2" t="s">
        <v>113</v>
      </c>
    </row>
    <row r="116" spans="1:2">
      <c r="A116" s="3">
        <v>45089</v>
      </c>
      <c r="B116" s="2" t="s">
        <v>332</v>
      </c>
    </row>
    <row r="117" spans="1:2">
      <c r="A117" s="3">
        <v>45089</v>
      </c>
      <c r="B117" s="2" t="s">
        <v>349</v>
      </c>
    </row>
    <row r="118" spans="1:2">
      <c r="A118" s="3">
        <v>45089</v>
      </c>
      <c r="B118" s="2" t="s">
        <v>114</v>
      </c>
    </row>
    <row r="119" spans="1:2">
      <c r="A119" s="3">
        <v>45089</v>
      </c>
      <c r="B119" s="2" t="s">
        <v>116</v>
      </c>
    </row>
    <row r="120" spans="1:2">
      <c r="A120" s="3">
        <v>45089</v>
      </c>
      <c r="B120" s="2" t="s">
        <v>322</v>
      </c>
    </row>
    <row r="121" spans="1:2">
      <c r="A121" s="3">
        <v>45089</v>
      </c>
      <c r="B121" s="2" t="s">
        <v>323</v>
      </c>
    </row>
    <row r="122" spans="1:2">
      <c r="A122" s="3">
        <v>45089</v>
      </c>
      <c r="B122" s="2" t="s">
        <v>117</v>
      </c>
    </row>
    <row r="123" spans="1:2">
      <c r="A123" s="3">
        <v>45089</v>
      </c>
      <c r="B123" s="2" t="s">
        <v>118</v>
      </c>
    </row>
    <row r="124" spans="1:2">
      <c r="A124" s="3">
        <v>45089</v>
      </c>
      <c r="B124" s="2" t="s">
        <v>120</v>
      </c>
    </row>
    <row r="125" spans="1:2">
      <c r="A125" s="3">
        <v>45089</v>
      </c>
      <c r="B125" s="2" t="s">
        <v>121</v>
      </c>
    </row>
    <row r="126" spans="1:2">
      <c r="A126" s="3">
        <v>45089</v>
      </c>
      <c r="B126" s="2" t="s">
        <v>122</v>
      </c>
    </row>
    <row r="127" spans="1:2">
      <c r="A127" s="3">
        <v>45089</v>
      </c>
      <c r="B127" s="2" t="s">
        <v>123</v>
      </c>
    </row>
    <row r="128" spans="1:2">
      <c r="A128" s="3">
        <v>45089</v>
      </c>
      <c r="B128" s="2" t="s">
        <v>124</v>
      </c>
    </row>
    <row r="129" spans="1:2">
      <c r="A129" s="3">
        <v>45089</v>
      </c>
      <c r="B129" s="2" t="s">
        <v>125</v>
      </c>
    </row>
    <row r="130" spans="1:2">
      <c r="A130" s="3">
        <v>45089</v>
      </c>
      <c r="B130" s="2" t="s">
        <v>126</v>
      </c>
    </row>
    <row r="131" spans="1:2">
      <c r="A131" s="3">
        <v>45089</v>
      </c>
      <c r="B131" s="2" t="s">
        <v>127</v>
      </c>
    </row>
    <row r="132" spans="1:2">
      <c r="A132" s="3">
        <v>45089</v>
      </c>
      <c r="B132" s="2" t="s">
        <v>129</v>
      </c>
    </row>
    <row r="133" spans="1:2">
      <c r="A133" s="3">
        <v>45089</v>
      </c>
      <c r="B133" s="2" t="s">
        <v>132</v>
      </c>
    </row>
    <row r="134" spans="1:2">
      <c r="A134" s="3">
        <v>45089</v>
      </c>
      <c r="B134" s="2" t="s">
        <v>133</v>
      </c>
    </row>
    <row r="135" spans="1:2">
      <c r="A135" s="3">
        <v>45089</v>
      </c>
      <c r="B135" s="2" t="s">
        <v>134</v>
      </c>
    </row>
    <row r="136" spans="1:2">
      <c r="A136" s="3">
        <v>45089</v>
      </c>
      <c r="B136" s="2" t="s">
        <v>135</v>
      </c>
    </row>
    <row r="137" spans="1:2">
      <c r="A137" s="3">
        <v>45089</v>
      </c>
      <c r="B137" s="2" t="s">
        <v>136</v>
      </c>
    </row>
    <row r="138" spans="1:2">
      <c r="A138" s="3">
        <v>45089</v>
      </c>
      <c r="B138" s="2" t="s">
        <v>137</v>
      </c>
    </row>
    <row r="139" spans="1:2">
      <c r="A139" s="3">
        <v>45089</v>
      </c>
      <c r="B139" s="2" t="s">
        <v>138</v>
      </c>
    </row>
    <row r="140" spans="1:2">
      <c r="A140" s="3">
        <v>45089</v>
      </c>
      <c r="B140" s="2" t="s">
        <v>139</v>
      </c>
    </row>
    <row r="141" spans="1:2">
      <c r="A141" s="3">
        <v>45089</v>
      </c>
      <c r="B141" s="2" t="s">
        <v>140</v>
      </c>
    </row>
    <row r="142" spans="1:2">
      <c r="A142" s="3">
        <v>45089</v>
      </c>
      <c r="B142" s="2" t="s">
        <v>142</v>
      </c>
    </row>
    <row r="143" spans="1:2">
      <c r="A143" s="3">
        <v>45089</v>
      </c>
      <c r="B143" s="2" t="s">
        <v>143</v>
      </c>
    </row>
    <row r="144" spans="1:2">
      <c r="A144" s="3">
        <v>45089</v>
      </c>
      <c r="B144" s="2" t="s">
        <v>144</v>
      </c>
    </row>
    <row r="145" spans="1:2">
      <c r="A145" s="3">
        <v>45089</v>
      </c>
      <c r="B145" s="2" t="s">
        <v>145</v>
      </c>
    </row>
    <row r="146" spans="1:2">
      <c r="A146" s="3">
        <v>45089</v>
      </c>
      <c r="B146" s="2" t="s">
        <v>146</v>
      </c>
    </row>
    <row r="147" spans="1:2">
      <c r="A147" s="3">
        <v>45089</v>
      </c>
      <c r="B147" s="2" t="s">
        <v>324</v>
      </c>
    </row>
    <row r="148" spans="1:2">
      <c r="A148" s="3">
        <v>45089</v>
      </c>
      <c r="B148" s="2" t="s">
        <v>147</v>
      </c>
    </row>
    <row r="149" spans="1:2">
      <c r="A149" s="3">
        <v>45089</v>
      </c>
      <c r="B149" s="2" t="s">
        <v>150</v>
      </c>
    </row>
    <row r="150" spans="1:2">
      <c r="A150" s="3">
        <v>45089</v>
      </c>
      <c r="B150" s="2" t="s">
        <v>151</v>
      </c>
    </row>
    <row r="151" spans="1:2">
      <c r="A151" s="3">
        <v>45089</v>
      </c>
      <c r="B151" s="2" t="s">
        <v>152</v>
      </c>
    </row>
    <row r="152" spans="1:2">
      <c r="A152" s="3">
        <v>45089</v>
      </c>
      <c r="B152" s="2" t="s">
        <v>153</v>
      </c>
    </row>
    <row r="153" spans="1:2">
      <c r="A153" s="3">
        <v>45089</v>
      </c>
      <c r="B153" s="2" t="s">
        <v>154</v>
      </c>
    </row>
    <row r="154" spans="1:2">
      <c r="A154" s="3">
        <v>45089</v>
      </c>
      <c r="B154" s="2" t="s">
        <v>155</v>
      </c>
    </row>
    <row r="155" spans="1:2">
      <c r="A155" s="3">
        <v>45089</v>
      </c>
      <c r="B155" s="2" t="s">
        <v>156</v>
      </c>
    </row>
    <row r="156" spans="1:2">
      <c r="A156" s="3">
        <v>45089</v>
      </c>
      <c r="B156" s="2" t="s">
        <v>157</v>
      </c>
    </row>
    <row r="157" spans="1:2">
      <c r="A157" s="3">
        <v>45089</v>
      </c>
      <c r="B157" s="2" t="s">
        <v>158</v>
      </c>
    </row>
    <row r="158" spans="1:2">
      <c r="A158" s="3">
        <v>45089</v>
      </c>
      <c r="B158" s="2" t="s">
        <v>159</v>
      </c>
    </row>
    <row r="159" spans="1:2">
      <c r="A159" s="3">
        <v>45089</v>
      </c>
      <c r="B159" s="2" t="s">
        <v>160</v>
      </c>
    </row>
    <row r="160" spans="1:2">
      <c r="A160" s="3">
        <v>45089</v>
      </c>
      <c r="B160" s="2" t="s">
        <v>350</v>
      </c>
    </row>
    <row r="161" spans="1:2">
      <c r="A161" s="3">
        <v>45089</v>
      </c>
      <c r="B161" s="2" t="s">
        <v>163</v>
      </c>
    </row>
    <row r="162" spans="1:2">
      <c r="A162" s="3">
        <v>45089</v>
      </c>
      <c r="B162" s="2" t="s">
        <v>165</v>
      </c>
    </row>
    <row r="163" spans="1:2">
      <c r="A163" s="3">
        <v>45089</v>
      </c>
      <c r="B163" s="2" t="s">
        <v>166</v>
      </c>
    </row>
    <row r="164" spans="1:2">
      <c r="A164" s="3">
        <v>45089</v>
      </c>
      <c r="B164" s="2" t="s">
        <v>167</v>
      </c>
    </row>
    <row r="165" spans="1:2">
      <c r="A165" s="3">
        <v>45089</v>
      </c>
      <c r="B165" s="2" t="s">
        <v>168</v>
      </c>
    </row>
    <row r="166" spans="1:2">
      <c r="A166" s="3">
        <v>45089</v>
      </c>
      <c r="B166" s="2" t="s">
        <v>172</v>
      </c>
    </row>
    <row r="167" spans="1:2">
      <c r="A167" s="3">
        <v>45089</v>
      </c>
      <c r="B167" s="2" t="s">
        <v>173</v>
      </c>
    </row>
    <row r="168" spans="1:2">
      <c r="A168" s="3">
        <v>45089</v>
      </c>
      <c r="B168" s="2" t="s">
        <v>174</v>
      </c>
    </row>
    <row r="169" spans="1:2">
      <c r="A169" s="3">
        <v>45089</v>
      </c>
      <c r="B169" s="2" t="s">
        <v>175</v>
      </c>
    </row>
    <row r="170" spans="1:2">
      <c r="A170" s="3">
        <v>45089</v>
      </c>
      <c r="B170" s="2" t="s">
        <v>176</v>
      </c>
    </row>
    <row r="171" spans="1:2">
      <c r="A171" s="3">
        <v>45089</v>
      </c>
      <c r="B171" s="2" t="s">
        <v>177</v>
      </c>
    </row>
    <row r="172" spans="1:2">
      <c r="A172" s="3">
        <v>45089</v>
      </c>
      <c r="B172" s="2" t="s">
        <v>178</v>
      </c>
    </row>
    <row r="173" spans="1:2">
      <c r="A173" s="3">
        <v>45089</v>
      </c>
      <c r="B173" s="2" t="s">
        <v>333</v>
      </c>
    </row>
    <row r="174" spans="1:2">
      <c r="A174" s="3">
        <v>45089</v>
      </c>
      <c r="B174" s="2" t="s">
        <v>179</v>
      </c>
    </row>
    <row r="175" spans="1:2">
      <c r="A175" s="3">
        <v>45089</v>
      </c>
      <c r="B175" s="2" t="s">
        <v>180</v>
      </c>
    </row>
    <row r="176" spans="1:2">
      <c r="A176" s="3">
        <v>45089</v>
      </c>
      <c r="B176" s="2" t="s">
        <v>181</v>
      </c>
    </row>
    <row r="177" spans="1:2">
      <c r="A177" s="3">
        <v>45089</v>
      </c>
      <c r="B177" s="2" t="s">
        <v>325</v>
      </c>
    </row>
    <row r="178" spans="1:2">
      <c r="A178" s="3">
        <v>45089</v>
      </c>
      <c r="B178" s="2" t="s">
        <v>182</v>
      </c>
    </row>
    <row r="179" spans="1:2">
      <c r="A179" s="3">
        <v>45089</v>
      </c>
      <c r="B179" s="2" t="s">
        <v>183</v>
      </c>
    </row>
    <row r="180" spans="1:2">
      <c r="A180" s="3">
        <v>45089</v>
      </c>
      <c r="B180" s="2" t="s">
        <v>334</v>
      </c>
    </row>
    <row r="181" spans="1:2">
      <c r="A181" s="3">
        <v>45089</v>
      </c>
      <c r="B181" s="2" t="s">
        <v>184</v>
      </c>
    </row>
    <row r="182" spans="1:2">
      <c r="A182" s="3">
        <v>45089</v>
      </c>
      <c r="B182" s="2" t="s">
        <v>351</v>
      </c>
    </row>
    <row r="183" spans="1:2">
      <c r="A183" s="3">
        <v>45089</v>
      </c>
      <c r="B183" s="2" t="s">
        <v>185</v>
      </c>
    </row>
    <row r="184" spans="1:2">
      <c r="A184" s="3">
        <v>45089</v>
      </c>
      <c r="B184" s="2" t="s">
        <v>186</v>
      </c>
    </row>
    <row r="185" spans="1:2">
      <c r="A185" s="3">
        <v>45089</v>
      </c>
      <c r="B185" s="2" t="s">
        <v>187</v>
      </c>
    </row>
    <row r="186" spans="1:2">
      <c r="A186" s="3">
        <v>45089</v>
      </c>
      <c r="B186" s="2" t="s">
        <v>188</v>
      </c>
    </row>
    <row r="187" spans="1:2">
      <c r="A187" s="3">
        <v>45089</v>
      </c>
      <c r="B187" s="2" t="s">
        <v>189</v>
      </c>
    </row>
    <row r="188" spans="1:2">
      <c r="A188" s="3">
        <v>45089</v>
      </c>
      <c r="B188" s="2" t="s">
        <v>190</v>
      </c>
    </row>
    <row r="189" spans="1:2">
      <c r="A189" s="3">
        <v>45089</v>
      </c>
      <c r="B189" s="2" t="s">
        <v>352</v>
      </c>
    </row>
    <row r="190" spans="1:2">
      <c r="A190" s="3">
        <v>45089</v>
      </c>
      <c r="B190" s="2" t="s">
        <v>191</v>
      </c>
    </row>
    <row r="191" spans="1:2">
      <c r="A191" s="3">
        <v>45089</v>
      </c>
      <c r="B191" s="2" t="s">
        <v>192</v>
      </c>
    </row>
    <row r="192" spans="1:2">
      <c r="A192" s="3">
        <v>45089</v>
      </c>
      <c r="B192" s="2" t="s">
        <v>193</v>
      </c>
    </row>
    <row r="193" spans="1:2">
      <c r="A193" s="3">
        <v>45089</v>
      </c>
      <c r="B193" s="2" t="s">
        <v>194</v>
      </c>
    </row>
    <row r="194" spans="1:2">
      <c r="A194" s="3">
        <v>45089</v>
      </c>
      <c r="B194" s="2" t="s">
        <v>195</v>
      </c>
    </row>
    <row r="195" spans="1:2">
      <c r="A195" s="3">
        <v>45089</v>
      </c>
      <c r="B195" s="2" t="s">
        <v>196</v>
      </c>
    </row>
    <row r="196" spans="1:2">
      <c r="A196" s="3">
        <v>45089</v>
      </c>
      <c r="B196" s="2" t="s">
        <v>197</v>
      </c>
    </row>
    <row r="197" spans="1:2">
      <c r="A197" s="3">
        <v>45089</v>
      </c>
      <c r="B197" s="2" t="s">
        <v>198</v>
      </c>
    </row>
    <row r="198" spans="1:2">
      <c r="A198" s="3">
        <v>45089</v>
      </c>
      <c r="B198" s="2" t="s">
        <v>200</v>
      </c>
    </row>
    <row r="199" spans="1:2">
      <c r="A199" s="3">
        <v>45089</v>
      </c>
      <c r="B199" s="2" t="s">
        <v>201</v>
      </c>
    </row>
    <row r="200" spans="1:2">
      <c r="A200" s="3">
        <v>45089</v>
      </c>
      <c r="B200" s="2" t="s">
        <v>202</v>
      </c>
    </row>
    <row r="201" spans="1:2">
      <c r="A201" s="3">
        <v>45089</v>
      </c>
      <c r="B201" s="2" t="s">
        <v>203</v>
      </c>
    </row>
    <row r="202" spans="1:2">
      <c r="A202" s="3">
        <v>45089</v>
      </c>
      <c r="B202" s="2" t="s">
        <v>204</v>
      </c>
    </row>
    <row r="203" spans="1:2">
      <c r="A203" s="3">
        <v>45089</v>
      </c>
      <c r="B203" s="2" t="s">
        <v>205</v>
      </c>
    </row>
    <row r="204" spans="1:2">
      <c r="A204" s="3">
        <v>45089</v>
      </c>
      <c r="B204" s="2" t="s">
        <v>206</v>
      </c>
    </row>
    <row r="205" spans="1:2">
      <c r="A205" s="3">
        <v>45089</v>
      </c>
      <c r="B205" s="2" t="s">
        <v>207</v>
      </c>
    </row>
    <row r="206" spans="1:2">
      <c r="A206" s="3">
        <v>45089</v>
      </c>
      <c r="B206" s="2" t="s">
        <v>209</v>
      </c>
    </row>
    <row r="207" spans="1:2">
      <c r="A207" s="3">
        <v>45089</v>
      </c>
      <c r="B207" s="2" t="s">
        <v>210</v>
      </c>
    </row>
    <row r="208" spans="1:2">
      <c r="A208" s="3">
        <v>45089</v>
      </c>
      <c r="B208" s="2" t="s">
        <v>211</v>
      </c>
    </row>
    <row r="209" spans="1:2">
      <c r="A209" s="3">
        <v>45089</v>
      </c>
      <c r="B209" s="2" t="s">
        <v>212</v>
      </c>
    </row>
    <row r="210" spans="1:2">
      <c r="A210" s="3">
        <v>45089</v>
      </c>
      <c r="B210" s="2" t="s">
        <v>213</v>
      </c>
    </row>
    <row r="211" spans="1:2">
      <c r="A211" s="3">
        <v>45089</v>
      </c>
      <c r="B211" s="2" t="s">
        <v>216</v>
      </c>
    </row>
    <row r="212" spans="1:2">
      <c r="A212" s="3">
        <v>45089</v>
      </c>
      <c r="B212" s="2" t="s">
        <v>335</v>
      </c>
    </row>
    <row r="213" spans="1:2">
      <c r="A213" s="3">
        <v>45089</v>
      </c>
      <c r="B213" s="2" t="s">
        <v>217</v>
      </c>
    </row>
    <row r="214" spans="1:2">
      <c r="A214" s="3">
        <v>45089</v>
      </c>
      <c r="B214" s="2" t="s">
        <v>218</v>
      </c>
    </row>
    <row r="215" spans="1:2">
      <c r="A215" s="3">
        <v>45089</v>
      </c>
      <c r="B215" s="2" t="s">
        <v>219</v>
      </c>
    </row>
    <row r="216" spans="1:2">
      <c r="A216" s="3">
        <v>45089</v>
      </c>
      <c r="B216" s="2" t="s">
        <v>220</v>
      </c>
    </row>
    <row r="217" spans="1:2">
      <c r="A217" s="3">
        <v>45089</v>
      </c>
      <c r="B217" s="2" t="s">
        <v>353</v>
      </c>
    </row>
    <row r="218" spans="1:2">
      <c r="A218" s="3">
        <v>45089</v>
      </c>
      <c r="B218" s="2" t="s">
        <v>221</v>
      </c>
    </row>
    <row r="219" spans="1:2">
      <c r="A219" s="3">
        <v>45089</v>
      </c>
      <c r="B219" s="2" t="s">
        <v>222</v>
      </c>
    </row>
    <row r="220" spans="1:2">
      <c r="A220" s="3">
        <v>45089</v>
      </c>
      <c r="B220" s="2" t="s">
        <v>223</v>
      </c>
    </row>
    <row r="221" spans="1:2">
      <c r="A221" s="3">
        <v>45089</v>
      </c>
      <c r="B221" s="2" t="s">
        <v>224</v>
      </c>
    </row>
    <row r="222" spans="1:2">
      <c r="A222" s="3">
        <v>45089</v>
      </c>
      <c r="B222" s="2" t="s">
        <v>225</v>
      </c>
    </row>
    <row r="223" spans="1:2">
      <c r="A223" s="3">
        <v>45089</v>
      </c>
      <c r="B223" s="2" t="s">
        <v>226</v>
      </c>
    </row>
    <row r="224" spans="1:2">
      <c r="A224" s="3">
        <v>45089</v>
      </c>
      <c r="B224" s="2" t="s">
        <v>227</v>
      </c>
    </row>
    <row r="225" spans="1:2">
      <c r="A225" s="3">
        <v>45089</v>
      </c>
      <c r="B225" s="2" t="s">
        <v>228</v>
      </c>
    </row>
    <row r="226" spans="1:2">
      <c r="A226" s="3">
        <v>45089</v>
      </c>
      <c r="B226" s="2" t="s">
        <v>229</v>
      </c>
    </row>
    <row r="227" spans="1:2">
      <c r="A227" s="3">
        <v>45089</v>
      </c>
      <c r="B227" s="2" t="s">
        <v>230</v>
      </c>
    </row>
    <row r="228" spans="1:2">
      <c r="A228" s="3">
        <v>45089</v>
      </c>
      <c r="B228" s="2" t="s">
        <v>231</v>
      </c>
    </row>
    <row r="229" spans="1:2">
      <c r="A229" s="3">
        <v>45089</v>
      </c>
      <c r="B229" s="2" t="s">
        <v>232</v>
      </c>
    </row>
    <row r="230" spans="1:2">
      <c r="A230" s="3">
        <v>45089</v>
      </c>
      <c r="B230" s="2" t="s">
        <v>233</v>
      </c>
    </row>
    <row r="231" spans="1:2">
      <c r="A231" s="3">
        <v>45089</v>
      </c>
      <c r="B231" s="2" t="s">
        <v>234</v>
      </c>
    </row>
    <row r="232" spans="1:2">
      <c r="A232" s="3">
        <v>45089</v>
      </c>
      <c r="B232" s="2" t="s">
        <v>235</v>
      </c>
    </row>
    <row r="233" spans="1:2">
      <c r="A233" s="3">
        <v>45089</v>
      </c>
      <c r="B233" s="2" t="s">
        <v>236</v>
      </c>
    </row>
    <row r="234" spans="1:2">
      <c r="A234" s="3">
        <v>45089</v>
      </c>
      <c r="B234" s="2" t="s">
        <v>336</v>
      </c>
    </row>
    <row r="235" spans="1:2">
      <c r="A235" s="3">
        <v>45089</v>
      </c>
      <c r="B235" s="2" t="s">
        <v>237</v>
      </c>
    </row>
    <row r="236" spans="1:2">
      <c r="A236" s="3">
        <v>45089</v>
      </c>
      <c r="B236" s="2" t="s">
        <v>238</v>
      </c>
    </row>
    <row r="237" spans="1:2">
      <c r="A237" s="3">
        <v>45089</v>
      </c>
      <c r="B237" s="2" t="s">
        <v>239</v>
      </c>
    </row>
    <row r="238" spans="1:2">
      <c r="A238" s="3">
        <v>45089</v>
      </c>
      <c r="B238" s="2" t="s">
        <v>240</v>
      </c>
    </row>
    <row r="239" spans="1:2">
      <c r="A239" s="3">
        <v>45089</v>
      </c>
      <c r="B239" s="2" t="s">
        <v>241</v>
      </c>
    </row>
    <row r="240" spans="1:2">
      <c r="A240" s="3">
        <v>45089</v>
      </c>
      <c r="B240" s="2" t="s">
        <v>242</v>
      </c>
    </row>
    <row r="241" spans="1:2">
      <c r="A241" s="3">
        <v>45089</v>
      </c>
      <c r="B241" s="2" t="s">
        <v>243</v>
      </c>
    </row>
    <row r="242" spans="1:2">
      <c r="A242" s="3">
        <v>45089</v>
      </c>
      <c r="B242" s="2" t="s">
        <v>244</v>
      </c>
    </row>
    <row r="243" spans="1:2">
      <c r="A243" s="3">
        <v>45089</v>
      </c>
      <c r="B243" s="2" t="s">
        <v>245</v>
      </c>
    </row>
    <row r="244" spans="1:2">
      <c r="A244" s="3">
        <v>45089</v>
      </c>
      <c r="B244" s="2" t="s">
        <v>246</v>
      </c>
    </row>
    <row r="245" spans="1:2">
      <c r="A245" s="3">
        <v>45089</v>
      </c>
      <c r="B245" s="2" t="s">
        <v>247</v>
      </c>
    </row>
    <row r="246" spans="1:2">
      <c r="A246" s="3">
        <v>45089</v>
      </c>
      <c r="B246" s="2" t="s">
        <v>248</v>
      </c>
    </row>
    <row r="247" spans="1:2">
      <c r="A247" s="3">
        <v>45089</v>
      </c>
      <c r="B247" s="2" t="s">
        <v>249</v>
      </c>
    </row>
    <row r="248" spans="1:2">
      <c r="A248" s="3">
        <v>45089</v>
      </c>
      <c r="B248" s="2" t="s">
        <v>250</v>
      </c>
    </row>
    <row r="249" spans="1:2">
      <c r="A249" s="3">
        <v>45089</v>
      </c>
      <c r="B249" s="2" t="s">
        <v>251</v>
      </c>
    </row>
    <row r="250" spans="1:2">
      <c r="A250" s="3">
        <v>45089</v>
      </c>
      <c r="B250" s="2" t="s">
        <v>252</v>
      </c>
    </row>
    <row r="251" spans="1:2">
      <c r="A251" s="3">
        <v>45089</v>
      </c>
      <c r="B251" s="2" t="s">
        <v>253</v>
      </c>
    </row>
    <row r="252" spans="1:2">
      <c r="A252" s="3">
        <v>45089</v>
      </c>
      <c r="B252" s="2" t="s">
        <v>254</v>
      </c>
    </row>
    <row r="253" spans="1:2">
      <c r="A253" s="3">
        <v>45089</v>
      </c>
      <c r="B253" s="2" t="s">
        <v>255</v>
      </c>
    </row>
    <row r="254" spans="1:2">
      <c r="A254" s="3">
        <v>45089</v>
      </c>
      <c r="B254" s="2" t="s">
        <v>256</v>
      </c>
    </row>
    <row r="255" spans="1:2">
      <c r="A255" s="3">
        <v>45089</v>
      </c>
      <c r="B255" s="2" t="s">
        <v>257</v>
      </c>
    </row>
    <row r="256" spans="1:2">
      <c r="A256" s="3">
        <v>45089</v>
      </c>
      <c r="B256" s="2" t="s">
        <v>258</v>
      </c>
    </row>
    <row r="257" spans="1:2">
      <c r="A257" s="3">
        <v>45089</v>
      </c>
      <c r="B257" s="2" t="s">
        <v>259</v>
      </c>
    </row>
    <row r="258" spans="1:2">
      <c r="A258" s="3">
        <v>45089</v>
      </c>
      <c r="B258" s="2" t="s">
        <v>260</v>
      </c>
    </row>
    <row r="259" spans="1:2">
      <c r="A259" s="3">
        <v>45089</v>
      </c>
      <c r="B259" s="2" t="s">
        <v>261</v>
      </c>
    </row>
    <row r="260" spans="1:2">
      <c r="A260" s="3">
        <v>45089</v>
      </c>
      <c r="B260" s="2" t="s">
        <v>262</v>
      </c>
    </row>
    <row r="261" spans="1:2">
      <c r="A261" s="3">
        <v>45089</v>
      </c>
      <c r="B261" s="2" t="s">
        <v>263</v>
      </c>
    </row>
    <row r="262" spans="1:2">
      <c r="A262" s="3">
        <v>45089</v>
      </c>
      <c r="B262" s="2" t="s">
        <v>264</v>
      </c>
    </row>
    <row r="263" spans="1:2">
      <c r="A263" s="3">
        <v>45089</v>
      </c>
      <c r="B263" s="2" t="s">
        <v>265</v>
      </c>
    </row>
    <row r="264" spans="1:2">
      <c r="A264" s="3">
        <v>45089</v>
      </c>
      <c r="B264" s="2" t="s">
        <v>266</v>
      </c>
    </row>
    <row r="265" spans="1:2">
      <c r="A265" s="3">
        <v>45089</v>
      </c>
      <c r="B265" s="2" t="s">
        <v>268</v>
      </c>
    </row>
    <row r="266" spans="1:2">
      <c r="A266" s="3">
        <v>45089</v>
      </c>
      <c r="B266" s="2" t="s">
        <v>269</v>
      </c>
    </row>
    <row r="267" spans="1:2">
      <c r="A267" s="3">
        <v>45089</v>
      </c>
      <c r="B267" s="2" t="s">
        <v>270</v>
      </c>
    </row>
    <row r="268" spans="1:2">
      <c r="A268" s="3">
        <v>45089</v>
      </c>
      <c r="B268" s="2" t="s">
        <v>271</v>
      </c>
    </row>
    <row r="269" spans="1:2">
      <c r="A269" s="3">
        <v>45089</v>
      </c>
      <c r="B269" s="2" t="s">
        <v>272</v>
      </c>
    </row>
    <row r="270" spans="1:2">
      <c r="A270" s="3">
        <v>45089</v>
      </c>
      <c r="B270" s="2" t="s">
        <v>273</v>
      </c>
    </row>
    <row r="271" spans="1:2">
      <c r="A271" s="3">
        <v>45089</v>
      </c>
      <c r="B271" s="2" t="s">
        <v>274</v>
      </c>
    </row>
    <row r="272" spans="1:2">
      <c r="A272" s="3">
        <v>45089</v>
      </c>
      <c r="B272" s="2" t="s">
        <v>275</v>
      </c>
    </row>
    <row r="273" spans="1:2">
      <c r="A273" s="3">
        <v>45089</v>
      </c>
      <c r="B273" s="2" t="s">
        <v>354</v>
      </c>
    </row>
    <row r="274" spans="1:2">
      <c r="A274" s="3">
        <v>45089</v>
      </c>
      <c r="B274" s="2" t="s">
        <v>276</v>
      </c>
    </row>
    <row r="275" spans="1:2">
      <c r="A275" s="3">
        <v>45089</v>
      </c>
      <c r="B275" s="2" t="s">
        <v>277</v>
      </c>
    </row>
    <row r="276" spans="1:2">
      <c r="A276" s="3">
        <v>45089</v>
      </c>
      <c r="B276" s="2" t="s">
        <v>278</v>
      </c>
    </row>
    <row r="277" spans="1:2">
      <c r="A277" s="3">
        <v>45089</v>
      </c>
      <c r="B277" s="2" t="s">
        <v>279</v>
      </c>
    </row>
    <row r="278" spans="1:2">
      <c r="A278" s="3">
        <v>45089</v>
      </c>
      <c r="B278" s="2" t="s">
        <v>337</v>
      </c>
    </row>
    <row r="279" spans="1:2">
      <c r="A279" s="3">
        <v>45089</v>
      </c>
      <c r="B279" s="2" t="s">
        <v>281</v>
      </c>
    </row>
    <row r="280" spans="1:2">
      <c r="A280" s="3">
        <v>45089</v>
      </c>
      <c r="B280" s="2" t="s">
        <v>282</v>
      </c>
    </row>
    <row r="281" spans="1:2">
      <c r="A281" s="3">
        <v>45089</v>
      </c>
      <c r="B281" s="2" t="s">
        <v>338</v>
      </c>
    </row>
    <row r="282" spans="1:2">
      <c r="A282" s="3">
        <v>45089</v>
      </c>
      <c r="B282" s="2" t="s">
        <v>283</v>
      </c>
    </row>
    <row r="283" spans="1:2">
      <c r="A283" s="3">
        <v>45089</v>
      </c>
      <c r="B283" s="2" t="s">
        <v>284</v>
      </c>
    </row>
    <row r="284" spans="1:2">
      <c r="A284" s="3">
        <v>45089</v>
      </c>
      <c r="B284" s="2" t="s">
        <v>285</v>
      </c>
    </row>
    <row r="285" spans="1:2">
      <c r="A285" s="3">
        <v>45089</v>
      </c>
      <c r="B285" s="2" t="s">
        <v>286</v>
      </c>
    </row>
    <row r="286" spans="1:2">
      <c r="A286" s="3">
        <v>45089</v>
      </c>
      <c r="B286" s="2" t="s">
        <v>287</v>
      </c>
    </row>
    <row r="287" spans="1:2">
      <c r="A287" s="3">
        <v>45089</v>
      </c>
      <c r="B287" s="2" t="s">
        <v>326</v>
      </c>
    </row>
    <row r="288" spans="1:2">
      <c r="A288" s="3">
        <v>45089</v>
      </c>
      <c r="B288" s="2" t="s">
        <v>288</v>
      </c>
    </row>
    <row r="289" spans="1:2">
      <c r="A289" s="3">
        <v>45089</v>
      </c>
      <c r="B289" s="2" t="s">
        <v>289</v>
      </c>
    </row>
    <row r="290" spans="1:2">
      <c r="A290" s="3">
        <v>45089</v>
      </c>
      <c r="B290" s="2" t="s">
        <v>290</v>
      </c>
    </row>
    <row r="291" spans="1:2">
      <c r="A291" s="3">
        <v>45089</v>
      </c>
      <c r="B291" s="2" t="s">
        <v>291</v>
      </c>
    </row>
    <row r="292" spans="1:2">
      <c r="A292" s="3">
        <v>45089</v>
      </c>
      <c r="B292" s="2" t="s">
        <v>355</v>
      </c>
    </row>
    <row r="293" spans="1:2">
      <c r="A293" s="3">
        <v>45089</v>
      </c>
      <c r="B293" s="2" t="s">
        <v>292</v>
      </c>
    </row>
    <row r="294" spans="1:2">
      <c r="A294" s="3">
        <v>45089</v>
      </c>
      <c r="B294" s="2" t="s">
        <v>294</v>
      </c>
    </row>
    <row r="295" spans="1:2">
      <c r="A295" s="3">
        <v>45089</v>
      </c>
      <c r="B295" s="2" t="s">
        <v>295</v>
      </c>
    </row>
    <row r="296" spans="1:2">
      <c r="A296" s="3">
        <v>45089</v>
      </c>
      <c r="B296" s="2" t="s">
        <v>339</v>
      </c>
    </row>
    <row r="297" spans="1:2">
      <c r="A297" s="3">
        <v>45089</v>
      </c>
      <c r="B297" s="2" t="s">
        <v>298</v>
      </c>
    </row>
    <row r="298" spans="1:2">
      <c r="A298" s="3">
        <v>45089</v>
      </c>
      <c r="B298" s="2" t="s">
        <v>299</v>
      </c>
    </row>
    <row r="299" spans="1:2">
      <c r="A299" s="3">
        <v>45089</v>
      </c>
      <c r="B299" s="2" t="s">
        <v>301</v>
      </c>
    </row>
    <row r="300" spans="1:2">
      <c r="A300" s="3">
        <v>45089</v>
      </c>
      <c r="B300" s="2" t="s">
        <v>302</v>
      </c>
    </row>
    <row r="301" spans="1:2">
      <c r="A301" s="3">
        <v>45089</v>
      </c>
      <c r="B301" s="2" t="s">
        <v>305</v>
      </c>
    </row>
    <row r="302" spans="1:2">
      <c r="A302" s="3">
        <v>45089</v>
      </c>
      <c r="B302" s="2" t="s">
        <v>327</v>
      </c>
    </row>
    <row r="303" spans="1:2">
      <c r="A303" s="3">
        <v>45089</v>
      </c>
      <c r="B303" s="2" t="s">
        <v>306</v>
      </c>
    </row>
    <row r="304" spans="1:2">
      <c r="A304" s="3">
        <v>45089</v>
      </c>
      <c r="B304" s="2" t="s">
        <v>340</v>
      </c>
    </row>
    <row r="305" spans="1:2">
      <c r="A305" s="3">
        <v>45089</v>
      </c>
      <c r="B305" s="2" t="s">
        <v>309</v>
      </c>
    </row>
    <row r="306" spans="1:2">
      <c r="A306" s="3">
        <v>45089</v>
      </c>
      <c r="B306" s="2" t="s">
        <v>310</v>
      </c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356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44907</v>
      </c>
      <c r="B7" s="2" t="s">
        <v>11</v>
      </c>
    </row>
    <row r="8" spans="1:2">
      <c r="A8" s="3">
        <v>44907</v>
      </c>
      <c r="B8" s="2" t="s">
        <v>12</v>
      </c>
    </row>
    <row r="9" spans="1:2">
      <c r="A9" s="3">
        <v>44907</v>
      </c>
      <c r="B9" s="2" t="s">
        <v>13</v>
      </c>
    </row>
    <row r="10" spans="1:2">
      <c r="A10" s="3">
        <v>44907</v>
      </c>
      <c r="B10" s="2" t="s">
        <v>329</v>
      </c>
    </row>
    <row r="11" spans="1:2">
      <c r="A11" s="3">
        <v>44907</v>
      </c>
      <c r="B11" s="2" t="s">
        <v>14</v>
      </c>
    </row>
    <row r="12" spans="1:2">
      <c r="A12" s="3">
        <v>44907</v>
      </c>
      <c r="B12" s="2" t="s">
        <v>15</v>
      </c>
    </row>
    <row r="13" spans="1:2">
      <c r="A13" s="3">
        <v>44907</v>
      </c>
      <c r="B13" s="2" t="s">
        <v>16</v>
      </c>
    </row>
    <row r="14" spans="1:2">
      <c r="A14" s="3">
        <v>44907</v>
      </c>
      <c r="B14" s="2" t="s">
        <v>17</v>
      </c>
    </row>
    <row r="15" spans="1:2">
      <c r="A15" s="3">
        <v>44907</v>
      </c>
      <c r="B15" s="2" t="s">
        <v>18</v>
      </c>
    </row>
    <row r="16" spans="1:2">
      <c r="A16" s="3">
        <v>44907</v>
      </c>
      <c r="B16" s="2" t="s">
        <v>19</v>
      </c>
    </row>
    <row r="17" spans="1:2">
      <c r="A17" s="3">
        <v>44907</v>
      </c>
      <c r="B17" s="2" t="s">
        <v>20</v>
      </c>
    </row>
    <row r="18" spans="1:2">
      <c r="A18" s="3">
        <v>44907</v>
      </c>
      <c r="B18" s="2" t="s">
        <v>21</v>
      </c>
    </row>
    <row r="19" spans="1:2">
      <c r="A19" s="3">
        <v>44907</v>
      </c>
      <c r="B19" s="2" t="s">
        <v>22</v>
      </c>
    </row>
    <row r="20" spans="1:2">
      <c r="A20" s="3">
        <v>44907</v>
      </c>
      <c r="B20" s="2" t="s">
        <v>23</v>
      </c>
    </row>
    <row r="21" spans="1:2">
      <c r="A21" s="3">
        <v>44907</v>
      </c>
      <c r="B21" s="2" t="s">
        <v>24</v>
      </c>
    </row>
    <row r="22" spans="1:2">
      <c r="A22" s="3">
        <v>44907</v>
      </c>
      <c r="B22" s="2" t="s">
        <v>26</v>
      </c>
    </row>
    <row r="23" spans="1:2">
      <c r="A23" s="3">
        <v>44907</v>
      </c>
      <c r="B23" s="2" t="s">
        <v>28</v>
      </c>
    </row>
    <row r="24" spans="1:2">
      <c r="A24" s="3">
        <v>44907</v>
      </c>
      <c r="B24" s="2" t="s">
        <v>29</v>
      </c>
    </row>
    <row r="25" spans="1:2">
      <c r="A25" s="3">
        <v>44907</v>
      </c>
      <c r="B25" s="2" t="s">
        <v>30</v>
      </c>
    </row>
    <row r="26" spans="1:2">
      <c r="A26" s="3">
        <v>44907</v>
      </c>
      <c r="B26" s="2" t="s">
        <v>342</v>
      </c>
    </row>
    <row r="27" spans="1:2">
      <c r="A27" s="3">
        <v>44907</v>
      </c>
      <c r="B27" s="2" t="s">
        <v>31</v>
      </c>
    </row>
    <row r="28" spans="1:2">
      <c r="A28" s="3">
        <v>44907</v>
      </c>
      <c r="B28" s="2" t="s">
        <v>312</v>
      </c>
    </row>
    <row r="29" spans="1:2">
      <c r="A29" s="3">
        <v>44907</v>
      </c>
      <c r="B29" s="2" t="s">
        <v>32</v>
      </c>
    </row>
    <row r="30" spans="1:2">
      <c r="A30" s="3">
        <v>44907</v>
      </c>
      <c r="B30" s="2" t="s">
        <v>33</v>
      </c>
    </row>
    <row r="31" spans="1:2">
      <c r="A31" s="3">
        <v>44907</v>
      </c>
      <c r="B31" s="2" t="s">
        <v>34</v>
      </c>
    </row>
    <row r="32" spans="1:2">
      <c r="A32" s="3">
        <v>44907</v>
      </c>
      <c r="B32" s="2" t="s">
        <v>35</v>
      </c>
    </row>
    <row r="33" spans="1:2">
      <c r="A33" s="3">
        <v>44907</v>
      </c>
      <c r="B33" s="2" t="s">
        <v>36</v>
      </c>
    </row>
    <row r="34" spans="1:2">
      <c r="A34" s="3">
        <v>44907</v>
      </c>
      <c r="B34" s="2" t="s">
        <v>38</v>
      </c>
    </row>
    <row r="35" spans="1:2">
      <c r="A35" s="3">
        <v>44907</v>
      </c>
      <c r="B35" s="2" t="s">
        <v>39</v>
      </c>
    </row>
    <row r="36" spans="1:2">
      <c r="A36" s="3">
        <v>44907</v>
      </c>
      <c r="B36" s="2" t="s">
        <v>330</v>
      </c>
    </row>
    <row r="37" spans="1:2">
      <c r="A37" s="3">
        <v>44907</v>
      </c>
      <c r="B37" s="2" t="s">
        <v>40</v>
      </c>
    </row>
    <row r="38" spans="1:2">
      <c r="A38" s="3">
        <v>44907</v>
      </c>
      <c r="B38" s="2" t="s">
        <v>41</v>
      </c>
    </row>
    <row r="39" spans="1:2">
      <c r="A39" s="3">
        <v>44907</v>
      </c>
      <c r="B39" s="2" t="s">
        <v>42</v>
      </c>
    </row>
    <row r="40" spans="1:2">
      <c r="A40" s="3">
        <v>44907</v>
      </c>
      <c r="B40" s="2" t="s">
        <v>44</v>
      </c>
    </row>
    <row r="41" spans="1:2">
      <c r="A41" s="3">
        <v>44907</v>
      </c>
      <c r="B41" s="2" t="s">
        <v>47</v>
      </c>
    </row>
    <row r="42" spans="1:2">
      <c r="A42" s="3">
        <v>44907</v>
      </c>
      <c r="B42" s="2" t="s">
        <v>49</v>
      </c>
    </row>
    <row r="43" spans="1:2">
      <c r="A43" s="3">
        <v>44907</v>
      </c>
      <c r="B43" s="2" t="s">
        <v>50</v>
      </c>
    </row>
    <row r="44" spans="1:2">
      <c r="A44" s="3">
        <v>44907</v>
      </c>
      <c r="B44" s="2" t="s">
        <v>51</v>
      </c>
    </row>
    <row r="45" spans="1:2">
      <c r="A45" s="3">
        <v>44907</v>
      </c>
      <c r="B45" s="2" t="s">
        <v>357</v>
      </c>
    </row>
    <row r="46" spans="1:2">
      <c r="A46" s="3">
        <v>44907</v>
      </c>
      <c r="B46" s="2" t="s">
        <v>52</v>
      </c>
    </row>
    <row r="47" spans="1:2">
      <c r="A47" s="3">
        <v>44907</v>
      </c>
      <c r="B47" s="2" t="s">
        <v>358</v>
      </c>
    </row>
    <row r="48" spans="1:2">
      <c r="A48" s="3">
        <v>44907</v>
      </c>
      <c r="B48" s="2" t="s">
        <v>54</v>
      </c>
    </row>
    <row r="49" spans="1:2">
      <c r="A49" s="3">
        <v>44907</v>
      </c>
      <c r="B49" s="2" t="s">
        <v>55</v>
      </c>
    </row>
    <row r="50" spans="1:2">
      <c r="A50" s="3">
        <v>44907</v>
      </c>
      <c r="B50" s="2" t="s">
        <v>343</v>
      </c>
    </row>
    <row r="51" spans="1:2">
      <c r="A51" s="3">
        <v>44907</v>
      </c>
      <c r="B51" s="2" t="s">
        <v>56</v>
      </c>
    </row>
    <row r="52" spans="1:2">
      <c r="A52" s="3">
        <v>44907</v>
      </c>
      <c r="B52" s="2" t="s">
        <v>344</v>
      </c>
    </row>
    <row r="53" spans="1:2">
      <c r="A53" s="3">
        <v>44907</v>
      </c>
      <c r="B53" s="2" t="s">
        <v>57</v>
      </c>
    </row>
    <row r="54" spans="1:2">
      <c r="A54" s="3">
        <v>44907</v>
      </c>
      <c r="B54" s="2" t="s">
        <v>58</v>
      </c>
    </row>
    <row r="55" spans="1:2">
      <c r="A55" s="3">
        <v>44907</v>
      </c>
      <c r="B55" s="2" t="s">
        <v>59</v>
      </c>
    </row>
    <row r="56" spans="1:2">
      <c r="A56" s="3">
        <v>44907</v>
      </c>
      <c r="B56" s="2" t="s">
        <v>60</v>
      </c>
    </row>
    <row r="57" spans="1:2">
      <c r="A57" s="3">
        <v>44907</v>
      </c>
      <c r="B57" s="2" t="s">
        <v>331</v>
      </c>
    </row>
    <row r="58" spans="1:2">
      <c r="A58" s="3">
        <v>44907</v>
      </c>
      <c r="B58" s="2" t="s">
        <v>61</v>
      </c>
    </row>
    <row r="59" spans="1:2">
      <c r="A59" s="3">
        <v>44907</v>
      </c>
      <c r="B59" s="2" t="s">
        <v>62</v>
      </c>
    </row>
    <row r="60" spans="1:2">
      <c r="A60" s="3">
        <v>44907</v>
      </c>
      <c r="B60" s="2" t="s">
        <v>63</v>
      </c>
    </row>
    <row r="61" spans="1:2">
      <c r="A61" s="3">
        <v>44907</v>
      </c>
      <c r="B61" s="2" t="s">
        <v>64</v>
      </c>
    </row>
    <row r="62" spans="1:2">
      <c r="A62" s="3">
        <v>44907</v>
      </c>
      <c r="B62" s="2" t="s">
        <v>65</v>
      </c>
    </row>
    <row r="63" spans="1:2">
      <c r="A63" s="3">
        <v>44907</v>
      </c>
      <c r="B63" s="2" t="s">
        <v>66</v>
      </c>
    </row>
    <row r="64" spans="1:2">
      <c r="A64" s="3">
        <v>44907</v>
      </c>
      <c r="B64" s="2" t="s">
        <v>67</v>
      </c>
    </row>
    <row r="65" spans="1:2">
      <c r="A65" s="3">
        <v>44907</v>
      </c>
      <c r="B65" s="2" t="s">
        <v>68</v>
      </c>
    </row>
    <row r="66" spans="1:2">
      <c r="A66" s="3">
        <v>44907</v>
      </c>
      <c r="B66" s="2" t="s">
        <v>69</v>
      </c>
    </row>
    <row r="67" spans="1:2">
      <c r="A67" s="3">
        <v>44907</v>
      </c>
      <c r="B67" s="2" t="s">
        <v>313</v>
      </c>
    </row>
    <row r="68" spans="1:2">
      <c r="A68" s="3">
        <v>44907</v>
      </c>
      <c r="B68" s="2" t="s">
        <v>345</v>
      </c>
    </row>
    <row r="69" spans="1:2">
      <c r="A69" s="3">
        <v>44907</v>
      </c>
      <c r="B69" s="2" t="s">
        <v>70</v>
      </c>
    </row>
    <row r="70" spans="1:2">
      <c r="A70" s="3">
        <v>44907</v>
      </c>
      <c r="B70" s="2" t="s">
        <v>72</v>
      </c>
    </row>
    <row r="71" spans="1:2">
      <c r="A71" s="3">
        <v>44907</v>
      </c>
      <c r="B71" s="2" t="s">
        <v>73</v>
      </c>
    </row>
    <row r="72" spans="1:2">
      <c r="A72" s="3">
        <v>44907</v>
      </c>
      <c r="B72" s="2" t="s">
        <v>75</v>
      </c>
    </row>
    <row r="73" spans="1:2">
      <c r="A73" s="3">
        <v>44907</v>
      </c>
      <c r="B73" s="2" t="s">
        <v>76</v>
      </c>
    </row>
    <row r="74" spans="1:2">
      <c r="A74" s="3">
        <v>44907</v>
      </c>
      <c r="B74" s="2" t="s">
        <v>77</v>
      </c>
    </row>
    <row r="75" spans="1:2">
      <c r="A75" s="3">
        <v>44907</v>
      </c>
      <c r="B75" s="2" t="s">
        <v>78</v>
      </c>
    </row>
    <row r="76" spans="1:2">
      <c r="A76" s="3">
        <v>44907</v>
      </c>
      <c r="B76" s="2" t="s">
        <v>79</v>
      </c>
    </row>
    <row r="77" spans="1:2">
      <c r="A77" s="3">
        <v>44907</v>
      </c>
      <c r="B77" s="2" t="s">
        <v>359</v>
      </c>
    </row>
    <row r="78" spans="1:2">
      <c r="A78" s="3">
        <v>44907</v>
      </c>
      <c r="B78" s="2" t="s">
        <v>80</v>
      </c>
    </row>
    <row r="79" spans="1:2">
      <c r="A79" s="3">
        <v>44907</v>
      </c>
      <c r="B79" s="2" t="s">
        <v>360</v>
      </c>
    </row>
    <row r="80" spans="1:2">
      <c r="A80" s="3">
        <v>44907</v>
      </c>
      <c r="B80" s="2" t="s">
        <v>81</v>
      </c>
    </row>
    <row r="81" spans="1:2">
      <c r="A81" s="3">
        <v>44907</v>
      </c>
      <c r="B81" s="2" t="s">
        <v>82</v>
      </c>
    </row>
    <row r="82" spans="1:2">
      <c r="A82" s="3">
        <v>44907</v>
      </c>
      <c r="B82" s="2" t="s">
        <v>83</v>
      </c>
    </row>
    <row r="83" spans="1:2">
      <c r="A83" s="3">
        <v>44907</v>
      </c>
      <c r="B83" s="2" t="s">
        <v>84</v>
      </c>
    </row>
    <row r="84" spans="1:2">
      <c r="A84" s="3">
        <v>44907</v>
      </c>
      <c r="B84" s="2" t="s">
        <v>346</v>
      </c>
    </row>
    <row r="85" spans="1:2">
      <c r="A85" s="3">
        <v>44907</v>
      </c>
      <c r="B85" s="2" t="s">
        <v>85</v>
      </c>
    </row>
    <row r="86" spans="1:2">
      <c r="A86" s="3">
        <v>44907</v>
      </c>
      <c r="B86" s="2" t="s">
        <v>315</v>
      </c>
    </row>
    <row r="87" spans="1:2">
      <c r="A87" s="3">
        <v>44907</v>
      </c>
      <c r="B87" s="2" t="s">
        <v>316</v>
      </c>
    </row>
    <row r="88" spans="1:2">
      <c r="A88" s="3">
        <v>44907</v>
      </c>
      <c r="B88" s="2" t="s">
        <v>86</v>
      </c>
    </row>
    <row r="89" spans="1:2">
      <c r="A89" s="3">
        <v>44907</v>
      </c>
      <c r="B89" s="2" t="s">
        <v>87</v>
      </c>
    </row>
    <row r="90" spans="1:2">
      <c r="A90" s="3">
        <v>44907</v>
      </c>
      <c r="B90" s="2" t="s">
        <v>88</v>
      </c>
    </row>
    <row r="91" spans="1:2">
      <c r="A91" s="3">
        <v>44907</v>
      </c>
      <c r="B91" s="2" t="s">
        <v>89</v>
      </c>
    </row>
    <row r="92" spans="1:2">
      <c r="A92" s="3">
        <v>44907</v>
      </c>
      <c r="B92" s="2" t="s">
        <v>90</v>
      </c>
    </row>
    <row r="93" spans="1:2">
      <c r="A93" s="3">
        <v>44907</v>
      </c>
      <c r="B93" s="2" t="s">
        <v>91</v>
      </c>
    </row>
    <row r="94" spans="1:2">
      <c r="A94" s="3">
        <v>44907</v>
      </c>
      <c r="B94" s="2" t="s">
        <v>92</v>
      </c>
    </row>
    <row r="95" spans="1:2">
      <c r="A95" s="3">
        <v>44907</v>
      </c>
      <c r="B95" s="2" t="s">
        <v>93</v>
      </c>
    </row>
    <row r="96" spans="1:2">
      <c r="A96" s="3">
        <v>44907</v>
      </c>
      <c r="B96" s="2" t="s">
        <v>94</v>
      </c>
    </row>
    <row r="97" spans="1:2">
      <c r="A97" s="3">
        <v>44907</v>
      </c>
      <c r="B97" s="2" t="s">
        <v>95</v>
      </c>
    </row>
    <row r="98" spans="1:2">
      <c r="A98" s="3">
        <v>44907</v>
      </c>
      <c r="B98" s="2" t="s">
        <v>317</v>
      </c>
    </row>
    <row r="99" spans="1:2">
      <c r="A99" s="3">
        <v>44907</v>
      </c>
      <c r="B99" s="2" t="s">
        <v>347</v>
      </c>
    </row>
    <row r="100" spans="1:2">
      <c r="A100" s="3">
        <v>44907</v>
      </c>
      <c r="B100" s="2" t="s">
        <v>318</v>
      </c>
    </row>
    <row r="101" spans="1:2">
      <c r="A101" s="3">
        <v>44907</v>
      </c>
      <c r="B101" s="2" t="s">
        <v>96</v>
      </c>
    </row>
    <row r="102" spans="1:2">
      <c r="A102" s="3">
        <v>44907</v>
      </c>
      <c r="B102" s="2" t="s">
        <v>98</v>
      </c>
    </row>
    <row r="103" spans="1:2">
      <c r="A103" s="3">
        <v>44907</v>
      </c>
      <c r="B103" s="2" t="s">
        <v>99</v>
      </c>
    </row>
    <row r="104" spans="1:2">
      <c r="A104" s="3">
        <v>44907</v>
      </c>
      <c r="B104" s="2" t="s">
        <v>101</v>
      </c>
    </row>
    <row r="105" spans="1:2">
      <c r="A105" s="3">
        <v>44907</v>
      </c>
      <c r="B105" s="2" t="s">
        <v>102</v>
      </c>
    </row>
    <row r="106" spans="1:2">
      <c r="A106" s="3">
        <v>44907</v>
      </c>
      <c r="B106" s="2" t="s">
        <v>104</v>
      </c>
    </row>
    <row r="107" spans="1:2">
      <c r="A107" s="3">
        <v>44907</v>
      </c>
      <c r="B107" s="2" t="s">
        <v>106</v>
      </c>
    </row>
    <row r="108" spans="1:2">
      <c r="A108" s="3">
        <v>44907</v>
      </c>
      <c r="B108" s="2" t="s">
        <v>319</v>
      </c>
    </row>
    <row r="109" spans="1:2">
      <c r="A109" s="3">
        <v>44907</v>
      </c>
      <c r="B109" s="2" t="s">
        <v>320</v>
      </c>
    </row>
    <row r="110" spans="1:2">
      <c r="A110" s="3">
        <v>44907</v>
      </c>
      <c r="B110" s="2" t="s">
        <v>107</v>
      </c>
    </row>
    <row r="111" spans="1:2">
      <c r="A111" s="3">
        <v>44907</v>
      </c>
      <c r="B111" s="2" t="s">
        <v>361</v>
      </c>
    </row>
    <row r="112" spans="1:2">
      <c r="A112" s="3">
        <v>44907</v>
      </c>
      <c r="B112" s="2" t="s">
        <v>362</v>
      </c>
    </row>
    <row r="113" spans="1:2">
      <c r="A113" s="3">
        <v>44907</v>
      </c>
      <c r="B113" s="2" t="s">
        <v>348</v>
      </c>
    </row>
    <row r="114" spans="1:2">
      <c r="A114" s="3">
        <v>44907</v>
      </c>
      <c r="B114" s="2" t="s">
        <v>109</v>
      </c>
    </row>
    <row r="115" spans="1:2">
      <c r="A115" s="3">
        <v>44907</v>
      </c>
      <c r="B115" s="2" t="s">
        <v>110</v>
      </c>
    </row>
    <row r="116" spans="1:2">
      <c r="A116" s="3">
        <v>44907</v>
      </c>
      <c r="B116" s="2" t="s">
        <v>111</v>
      </c>
    </row>
    <row r="117" spans="1:2">
      <c r="A117" s="3">
        <v>44907</v>
      </c>
      <c r="B117" s="2" t="s">
        <v>321</v>
      </c>
    </row>
    <row r="118" spans="1:2">
      <c r="A118" s="3">
        <v>44907</v>
      </c>
      <c r="B118" s="2" t="s">
        <v>112</v>
      </c>
    </row>
    <row r="119" spans="1:2">
      <c r="A119" s="3">
        <v>44907</v>
      </c>
      <c r="B119" s="2" t="s">
        <v>113</v>
      </c>
    </row>
    <row r="120" spans="1:2">
      <c r="A120" s="3">
        <v>44907</v>
      </c>
      <c r="B120" s="2" t="s">
        <v>332</v>
      </c>
    </row>
    <row r="121" spans="1:2">
      <c r="A121" s="3">
        <v>44907</v>
      </c>
      <c r="B121" s="2" t="s">
        <v>349</v>
      </c>
    </row>
    <row r="122" spans="1:2">
      <c r="A122" s="3">
        <v>44907</v>
      </c>
      <c r="B122" s="2" t="s">
        <v>114</v>
      </c>
    </row>
    <row r="123" spans="1:2">
      <c r="A123" s="3">
        <v>44907</v>
      </c>
      <c r="B123" s="2" t="s">
        <v>116</v>
      </c>
    </row>
    <row r="124" spans="1:2">
      <c r="A124" s="3">
        <v>44907</v>
      </c>
      <c r="B124" s="2" t="s">
        <v>322</v>
      </c>
    </row>
    <row r="125" spans="1:2">
      <c r="A125" s="3">
        <v>44907</v>
      </c>
      <c r="B125" s="2" t="s">
        <v>323</v>
      </c>
    </row>
    <row r="126" spans="1:2">
      <c r="A126" s="3">
        <v>44907</v>
      </c>
      <c r="B126" s="2" t="s">
        <v>117</v>
      </c>
    </row>
    <row r="127" spans="1:2">
      <c r="A127" s="3">
        <v>44907</v>
      </c>
      <c r="B127" s="2" t="s">
        <v>118</v>
      </c>
    </row>
    <row r="128" spans="1:2">
      <c r="A128" s="3">
        <v>44907</v>
      </c>
      <c r="B128" s="2" t="s">
        <v>120</v>
      </c>
    </row>
    <row r="129" spans="1:2">
      <c r="A129" s="3">
        <v>44907</v>
      </c>
      <c r="B129" s="2" t="s">
        <v>121</v>
      </c>
    </row>
    <row r="130" spans="1:2">
      <c r="A130" s="3">
        <v>44907</v>
      </c>
      <c r="B130" s="2" t="s">
        <v>122</v>
      </c>
    </row>
    <row r="131" spans="1:2">
      <c r="A131" s="3">
        <v>44907</v>
      </c>
      <c r="B131" s="2" t="s">
        <v>123</v>
      </c>
    </row>
    <row r="132" spans="1:2">
      <c r="A132" s="3">
        <v>44907</v>
      </c>
      <c r="B132" s="2" t="s">
        <v>124</v>
      </c>
    </row>
    <row r="133" spans="1:2">
      <c r="A133" s="3">
        <v>44907</v>
      </c>
      <c r="B133" s="2" t="s">
        <v>125</v>
      </c>
    </row>
    <row r="134" spans="1:2">
      <c r="A134" s="3">
        <v>44907</v>
      </c>
      <c r="B134" s="2" t="s">
        <v>126</v>
      </c>
    </row>
    <row r="135" spans="1:2">
      <c r="A135" s="3">
        <v>44907</v>
      </c>
      <c r="B135" s="2" t="s">
        <v>127</v>
      </c>
    </row>
    <row r="136" spans="1:2">
      <c r="A136" s="3">
        <v>44907</v>
      </c>
      <c r="B136" s="2" t="s">
        <v>129</v>
      </c>
    </row>
    <row r="137" spans="1:2">
      <c r="A137" s="3">
        <v>44907</v>
      </c>
      <c r="B137" s="2" t="s">
        <v>132</v>
      </c>
    </row>
    <row r="138" spans="1:2">
      <c r="A138" s="3">
        <v>44907</v>
      </c>
      <c r="B138" s="2" t="s">
        <v>133</v>
      </c>
    </row>
    <row r="139" spans="1:2">
      <c r="A139" s="3">
        <v>44907</v>
      </c>
      <c r="B139" s="2" t="s">
        <v>134</v>
      </c>
    </row>
    <row r="140" spans="1:2">
      <c r="A140" s="3">
        <v>44907</v>
      </c>
      <c r="B140" s="2" t="s">
        <v>135</v>
      </c>
    </row>
    <row r="141" spans="1:2">
      <c r="A141" s="3">
        <v>44907</v>
      </c>
      <c r="B141" s="2" t="s">
        <v>136</v>
      </c>
    </row>
    <row r="142" spans="1:2">
      <c r="A142" s="3">
        <v>44907</v>
      </c>
      <c r="B142" s="2" t="s">
        <v>137</v>
      </c>
    </row>
    <row r="143" spans="1:2">
      <c r="A143" s="3">
        <v>44907</v>
      </c>
      <c r="B143" s="2" t="s">
        <v>138</v>
      </c>
    </row>
    <row r="144" spans="1:2">
      <c r="A144" s="3">
        <v>44907</v>
      </c>
      <c r="B144" s="2" t="s">
        <v>139</v>
      </c>
    </row>
    <row r="145" spans="1:2">
      <c r="A145" s="3">
        <v>44907</v>
      </c>
      <c r="B145" s="2" t="s">
        <v>140</v>
      </c>
    </row>
    <row r="146" spans="1:2">
      <c r="A146" s="3">
        <v>44907</v>
      </c>
      <c r="B146" s="2" t="s">
        <v>142</v>
      </c>
    </row>
    <row r="147" spans="1:2">
      <c r="A147" s="3">
        <v>44907</v>
      </c>
      <c r="B147" s="2" t="s">
        <v>143</v>
      </c>
    </row>
    <row r="148" spans="1:2">
      <c r="A148" s="3">
        <v>44907</v>
      </c>
      <c r="B148" s="2" t="s">
        <v>144</v>
      </c>
    </row>
    <row r="149" spans="1:2">
      <c r="A149" s="3">
        <v>44907</v>
      </c>
      <c r="B149" s="2" t="s">
        <v>145</v>
      </c>
    </row>
    <row r="150" spans="1:2">
      <c r="A150" s="3">
        <v>44907</v>
      </c>
      <c r="B150" s="2" t="s">
        <v>146</v>
      </c>
    </row>
    <row r="151" spans="1:2">
      <c r="A151" s="3">
        <v>44907</v>
      </c>
      <c r="B151" s="2" t="s">
        <v>324</v>
      </c>
    </row>
    <row r="152" spans="1:2">
      <c r="A152" s="3">
        <v>44907</v>
      </c>
      <c r="B152" s="2" t="s">
        <v>147</v>
      </c>
    </row>
    <row r="153" spans="1:2">
      <c r="A153" s="3">
        <v>44907</v>
      </c>
      <c r="B153" s="2" t="s">
        <v>150</v>
      </c>
    </row>
    <row r="154" spans="1:2">
      <c r="A154" s="3">
        <v>44907</v>
      </c>
      <c r="B154" s="2" t="s">
        <v>151</v>
      </c>
    </row>
    <row r="155" spans="1:2">
      <c r="A155" s="3">
        <v>44907</v>
      </c>
      <c r="B155" s="2" t="s">
        <v>152</v>
      </c>
    </row>
    <row r="156" spans="1:2">
      <c r="A156" s="3">
        <v>44907</v>
      </c>
      <c r="B156" s="2" t="s">
        <v>153</v>
      </c>
    </row>
    <row r="157" spans="1:2">
      <c r="A157" s="3">
        <v>44907</v>
      </c>
      <c r="B157" s="2" t="s">
        <v>154</v>
      </c>
    </row>
    <row r="158" spans="1:2">
      <c r="A158" s="3">
        <v>44907</v>
      </c>
      <c r="B158" s="2" t="s">
        <v>155</v>
      </c>
    </row>
    <row r="159" spans="1:2">
      <c r="A159" s="3">
        <v>44907</v>
      </c>
      <c r="B159" s="2" t="s">
        <v>156</v>
      </c>
    </row>
    <row r="160" spans="1:2">
      <c r="A160" s="3">
        <v>44907</v>
      </c>
      <c r="B160" s="2" t="s">
        <v>157</v>
      </c>
    </row>
    <row r="161" spans="1:2">
      <c r="A161" s="3">
        <v>44907</v>
      </c>
      <c r="B161" s="2" t="s">
        <v>158</v>
      </c>
    </row>
    <row r="162" spans="1:2">
      <c r="A162" s="3">
        <v>44907</v>
      </c>
      <c r="B162" s="2" t="s">
        <v>159</v>
      </c>
    </row>
    <row r="163" spans="1:2">
      <c r="A163" s="3">
        <v>44907</v>
      </c>
      <c r="B163" s="2" t="s">
        <v>160</v>
      </c>
    </row>
    <row r="164" spans="1:2">
      <c r="A164" s="3">
        <v>44907</v>
      </c>
      <c r="B164" s="2" t="s">
        <v>350</v>
      </c>
    </row>
    <row r="165" spans="1:2">
      <c r="A165" s="3">
        <v>44907</v>
      </c>
      <c r="B165" s="2" t="s">
        <v>163</v>
      </c>
    </row>
    <row r="166" spans="1:2">
      <c r="A166" s="3">
        <v>44907</v>
      </c>
      <c r="B166" s="2" t="s">
        <v>165</v>
      </c>
    </row>
    <row r="167" spans="1:2">
      <c r="A167" s="3">
        <v>44907</v>
      </c>
      <c r="B167" s="2" t="s">
        <v>166</v>
      </c>
    </row>
    <row r="168" spans="1:2">
      <c r="A168" s="3">
        <v>44907</v>
      </c>
      <c r="B168" s="2" t="s">
        <v>167</v>
      </c>
    </row>
    <row r="169" spans="1:2">
      <c r="A169" s="3">
        <v>44907</v>
      </c>
      <c r="B169" s="2" t="s">
        <v>168</v>
      </c>
    </row>
    <row r="170" spans="1:2">
      <c r="A170" s="3">
        <v>44907</v>
      </c>
      <c r="B170" s="2" t="s">
        <v>172</v>
      </c>
    </row>
    <row r="171" spans="1:2">
      <c r="A171" s="3">
        <v>44907</v>
      </c>
      <c r="B171" s="2" t="s">
        <v>173</v>
      </c>
    </row>
    <row r="172" spans="1:2">
      <c r="A172" s="3">
        <v>44907</v>
      </c>
      <c r="B172" s="2" t="s">
        <v>174</v>
      </c>
    </row>
    <row r="173" spans="1:2">
      <c r="A173" s="3">
        <v>44907</v>
      </c>
      <c r="B173" s="2" t="s">
        <v>175</v>
      </c>
    </row>
    <row r="174" spans="1:2">
      <c r="A174" s="3">
        <v>44907</v>
      </c>
      <c r="B174" s="2" t="s">
        <v>176</v>
      </c>
    </row>
    <row r="175" spans="1:2">
      <c r="A175" s="3">
        <v>44907</v>
      </c>
      <c r="B175" s="2" t="s">
        <v>177</v>
      </c>
    </row>
    <row r="176" spans="1:2">
      <c r="A176" s="3">
        <v>44907</v>
      </c>
      <c r="B176" s="2" t="s">
        <v>178</v>
      </c>
    </row>
    <row r="177" spans="1:2">
      <c r="A177" s="3">
        <v>44907</v>
      </c>
      <c r="B177" s="2" t="s">
        <v>333</v>
      </c>
    </row>
    <row r="178" spans="1:2">
      <c r="A178" s="3">
        <v>44907</v>
      </c>
      <c r="B178" s="2" t="s">
        <v>179</v>
      </c>
    </row>
    <row r="179" spans="1:2">
      <c r="A179" s="3">
        <v>44907</v>
      </c>
      <c r="B179" s="2" t="s">
        <v>180</v>
      </c>
    </row>
    <row r="180" spans="1:2">
      <c r="A180" s="3">
        <v>44907</v>
      </c>
      <c r="B180" s="2" t="s">
        <v>181</v>
      </c>
    </row>
    <row r="181" spans="1:2">
      <c r="A181" s="3">
        <v>44907</v>
      </c>
      <c r="B181" s="2" t="s">
        <v>182</v>
      </c>
    </row>
    <row r="182" spans="1:2">
      <c r="A182" s="3">
        <v>44907</v>
      </c>
      <c r="B182" s="2" t="s">
        <v>183</v>
      </c>
    </row>
    <row r="183" spans="1:2">
      <c r="A183" s="3">
        <v>44907</v>
      </c>
      <c r="B183" s="2" t="s">
        <v>184</v>
      </c>
    </row>
    <row r="184" spans="1:2">
      <c r="A184" s="3">
        <v>44907</v>
      </c>
      <c r="B184" s="2" t="s">
        <v>351</v>
      </c>
    </row>
    <row r="185" spans="1:2">
      <c r="A185" s="3">
        <v>44907</v>
      </c>
      <c r="B185" s="2" t="s">
        <v>185</v>
      </c>
    </row>
    <row r="186" spans="1:2">
      <c r="A186" s="3">
        <v>44907</v>
      </c>
      <c r="B186" s="2" t="s">
        <v>186</v>
      </c>
    </row>
    <row r="187" spans="1:2">
      <c r="A187" s="3">
        <v>44907</v>
      </c>
      <c r="B187" s="2" t="s">
        <v>187</v>
      </c>
    </row>
    <row r="188" spans="1:2">
      <c r="A188" s="3">
        <v>44907</v>
      </c>
      <c r="B188" s="2" t="s">
        <v>188</v>
      </c>
    </row>
    <row r="189" spans="1:2">
      <c r="A189" s="3">
        <v>44907</v>
      </c>
      <c r="B189" s="2" t="s">
        <v>189</v>
      </c>
    </row>
    <row r="190" spans="1:2">
      <c r="A190" s="3">
        <v>44907</v>
      </c>
      <c r="B190" s="2" t="s">
        <v>352</v>
      </c>
    </row>
    <row r="191" spans="1:2">
      <c r="A191" s="3">
        <v>44907</v>
      </c>
      <c r="B191" s="2" t="s">
        <v>191</v>
      </c>
    </row>
    <row r="192" spans="1:2">
      <c r="A192" s="3">
        <v>44907</v>
      </c>
      <c r="B192" s="2" t="s">
        <v>192</v>
      </c>
    </row>
    <row r="193" spans="1:2">
      <c r="A193" s="3">
        <v>44907</v>
      </c>
      <c r="B193" s="2" t="s">
        <v>193</v>
      </c>
    </row>
    <row r="194" spans="1:2">
      <c r="A194" s="3">
        <v>44907</v>
      </c>
      <c r="B194" s="2" t="s">
        <v>194</v>
      </c>
    </row>
    <row r="195" spans="1:2">
      <c r="A195" s="3">
        <v>44907</v>
      </c>
      <c r="B195" s="2" t="s">
        <v>195</v>
      </c>
    </row>
    <row r="196" spans="1:2">
      <c r="A196" s="3">
        <v>44907</v>
      </c>
      <c r="B196" s="2" t="s">
        <v>196</v>
      </c>
    </row>
    <row r="197" spans="1:2">
      <c r="A197" s="3">
        <v>44907</v>
      </c>
      <c r="B197" s="2" t="s">
        <v>197</v>
      </c>
    </row>
    <row r="198" spans="1:2">
      <c r="A198" s="3">
        <v>44907</v>
      </c>
      <c r="B198" s="2" t="s">
        <v>198</v>
      </c>
    </row>
    <row r="199" spans="1:2">
      <c r="A199" s="3">
        <v>44907</v>
      </c>
      <c r="B199" s="2" t="s">
        <v>200</v>
      </c>
    </row>
    <row r="200" spans="1:2">
      <c r="A200" s="3">
        <v>44907</v>
      </c>
      <c r="B200" s="2" t="s">
        <v>201</v>
      </c>
    </row>
    <row r="201" spans="1:2">
      <c r="A201" s="3">
        <v>44907</v>
      </c>
      <c r="B201" s="2" t="s">
        <v>202</v>
      </c>
    </row>
    <row r="202" spans="1:2">
      <c r="A202" s="3">
        <v>44907</v>
      </c>
      <c r="B202" s="2" t="s">
        <v>203</v>
      </c>
    </row>
    <row r="203" spans="1:2">
      <c r="A203" s="3">
        <v>44907</v>
      </c>
      <c r="B203" s="2" t="s">
        <v>204</v>
      </c>
    </row>
    <row r="204" spans="1:2">
      <c r="A204" s="3">
        <v>44907</v>
      </c>
      <c r="B204" s="2" t="s">
        <v>205</v>
      </c>
    </row>
    <row r="205" spans="1:2">
      <c r="A205" s="3">
        <v>44907</v>
      </c>
      <c r="B205" s="2" t="s">
        <v>206</v>
      </c>
    </row>
    <row r="206" spans="1:2">
      <c r="A206" s="3">
        <v>44907</v>
      </c>
      <c r="B206" s="2" t="s">
        <v>207</v>
      </c>
    </row>
    <row r="207" spans="1:2">
      <c r="A207" s="3">
        <v>44907</v>
      </c>
      <c r="B207" s="2" t="s">
        <v>209</v>
      </c>
    </row>
    <row r="208" spans="1:2">
      <c r="A208" s="3">
        <v>44907</v>
      </c>
      <c r="B208" s="2" t="s">
        <v>210</v>
      </c>
    </row>
    <row r="209" spans="1:2">
      <c r="A209" s="3">
        <v>44907</v>
      </c>
      <c r="B209" s="2" t="s">
        <v>211</v>
      </c>
    </row>
    <row r="210" spans="1:2">
      <c r="A210" s="3">
        <v>44907</v>
      </c>
      <c r="B210" s="2" t="s">
        <v>212</v>
      </c>
    </row>
    <row r="211" spans="1:2">
      <c r="A211" s="3">
        <v>44907</v>
      </c>
      <c r="B211" s="2" t="s">
        <v>213</v>
      </c>
    </row>
    <row r="212" spans="1:2">
      <c r="A212" s="3">
        <v>44907</v>
      </c>
      <c r="B212" s="2" t="s">
        <v>216</v>
      </c>
    </row>
    <row r="213" spans="1:2">
      <c r="A213" s="3">
        <v>44907</v>
      </c>
      <c r="B213" s="2" t="s">
        <v>335</v>
      </c>
    </row>
    <row r="214" spans="1:2">
      <c r="A214" s="3">
        <v>44907</v>
      </c>
      <c r="B214" s="2" t="s">
        <v>217</v>
      </c>
    </row>
    <row r="215" spans="1:2">
      <c r="A215" s="3">
        <v>44907</v>
      </c>
      <c r="B215" s="2" t="s">
        <v>218</v>
      </c>
    </row>
    <row r="216" spans="1:2">
      <c r="A216" s="3">
        <v>44907</v>
      </c>
      <c r="B216" s="2" t="s">
        <v>219</v>
      </c>
    </row>
    <row r="217" spans="1:2">
      <c r="A217" s="3">
        <v>44907</v>
      </c>
      <c r="B217" s="2" t="s">
        <v>220</v>
      </c>
    </row>
    <row r="218" spans="1:2">
      <c r="A218" s="3">
        <v>44907</v>
      </c>
      <c r="B218" s="2" t="s">
        <v>353</v>
      </c>
    </row>
    <row r="219" spans="1:2">
      <c r="A219" s="3">
        <v>44907</v>
      </c>
      <c r="B219" s="2" t="s">
        <v>221</v>
      </c>
    </row>
    <row r="220" spans="1:2">
      <c r="A220" s="3">
        <v>44907</v>
      </c>
      <c r="B220" s="2" t="s">
        <v>222</v>
      </c>
    </row>
    <row r="221" spans="1:2">
      <c r="A221" s="3">
        <v>44907</v>
      </c>
      <c r="B221" s="2" t="s">
        <v>223</v>
      </c>
    </row>
    <row r="222" spans="1:2">
      <c r="A222" s="3">
        <v>44907</v>
      </c>
      <c r="B222" s="2" t="s">
        <v>224</v>
      </c>
    </row>
    <row r="223" spans="1:2">
      <c r="A223" s="3">
        <v>44907</v>
      </c>
      <c r="B223" s="2" t="s">
        <v>225</v>
      </c>
    </row>
    <row r="224" spans="1:2">
      <c r="A224" s="3">
        <v>44907</v>
      </c>
      <c r="B224" s="2" t="s">
        <v>226</v>
      </c>
    </row>
    <row r="225" spans="1:2">
      <c r="A225" s="3">
        <v>44907</v>
      </c>
      <c r="B225" s="2" t="s">
        <v>227</v>
      </c>
    </row>
    <row r="226" spans="1:2">
      <c r="A226" s="3">
        <v>44907</v>
      </c>
      <c r="B226" s="2" t="s">
        <v>228</v>
      </c>
    </row>
    <row r="227" spans="1:2">
      <c r="A227" s="3">
        <v>44907</v>
      </c>
      <c r="B227" s="2" t="s">
        <v>229</v>
      </c>
    </row>
    <row r="228" spans="1:2">
      <c r="A228" s="3">
        <v>44907</v>
      </c>
      <c r="B228" s="2" t="s">
        <v>230</v>
      </c>
    </row>
    <row r="229" spans="1:2">
      <c r="A229" s="3">
        <v>44907</v>
      </c>
      <c r="B229" s="2" t="s">
        <v>231</v>
      </c>
    </row>
    <row r="230" spans="1:2">
      <c r="A230" s="3">
        <v>44907</v>
      </c>
      <c r="B230" s="2" t="s">
        <v>232</v>
      </c>
    </row>
    <row r="231" spans="1:2">
      <c r="A231" s="3">
        <v>44907</v>
      </c>
      <c r="B231" s="2" t="s">
        <v>233</v>
      </c>
    </row>
    <row r="232" spans="1:2">
      <c r="A232" s="3">
        <v>44907</v>
      </c>
      <c r="B232" s="2" t="s">
        <v>234</v>
      </c>
    </row>
    <row r="233" spans="1:2">
      <c r="A233" s="3">
        <v>44907</v>
      </c>
      <c r="B233" s="2" t="s">
        <v>235</v>
      </c>
    </row>
    <row r="234" spans="1:2">
      <c r="A234" s="3">
        <v>44907</v>
      </c>
      <c r="B234" s="2" t="s">
        <v>336</v>
      </c>
    </row>
    <row r="235" spans="1:2">
      <c r="A235" s="3">
        <v>44907</v>
      </c>
      <c r="B235" s="2" t="s">
        <v>237</v>
      </c>
    </row>
    <row r="236" spans="1:2">
      <c r="A236" s="3">
        <v>44907</v>
      </c>
      <c r="B236" s="2" t="s">
        <v>238</v>
      </c>
    </row>
    <row r="237" spans="1:2">
      <c r="A237" s="3">
        <v>44907</v>
      </c>
      <c r="B237" s="2" t="s">
        <v>239</v>
      </c>
    </row>
    <row r="238" spans="1:2">
      <c r="A238" s="3">
        <v>44907</v>
      </c>
      <c r="B238" s="2" t="s">
        <v>240</v>
      </c>
    </row>
    <row r="239" spans="1:2">
      <c r="A239" s="3">
        <v>44907</v>
      </c>
      <c r="B239" s="2" t="s">
        <v>241</v>
      </c>
    </row>
    <row r="240" spans="1:2">
      <c r="A240" s="3">
        <v>44907</v>
      </c>
      <c r="B240" s="2" t="s">
        <v>242</v>
      </c>
    </row>
    <row r="241" spans="1:2">
      <c r="A241" s="3">
        <v>44907</v>
      </c>
      <c r="B241" s="2" t="s">
        <v>243</v>
      </c>
    </row>
    <row r="242" spans="1:2">
      <c r="A242" s="3">
        <v>44907</v>
      </c>
      <c r="B242" s="2" t="s">
        <v>244</v>
      </c>
    </row>
    <row r="243" spans="1:2">
      <c r="A243" s="3">
        <v>44907</v>
      </c>
      <c r="B243" s="2" t="s">
        <v>245</v>
      </c>
    </row>
    <row r="244" spans="1:2">
      <c r="A244" s="3">
        <v>44907</v>
      </c>
      <c r="B244" s="2" t="s">
        <v>247</v>
      </c>
    </row>
    <row r="245" spans="1:2">
      <c r="A245" s="3">
        <v>44907</v>
      </c>
      <c r="B245" s="2" t="s">
        <v>248</v>
      </c>
    </row>
    <row r="246" spans="1:2">
      <c r="A246" s="3">
        <v>44907</v>
      </c>
      <c r="B246" s="2" t="s">
        <v>249</v>
      </c>
    </row>
    <row r="247" spans="1:2">
      <c r="A247" s="3">
        <v>44907</v>
      </c>
      <c r="B247" s="2" t="s">
        <v>250</v>
      </c>
    </row>
    <row r="248" spans="1:2">
      <c r="A248" s="3">
        <v>44907</v>
      </c>
      <c r="B248" s="2" t="s">
        <v>251</v>
      </c>
    </row>
    <row r="249" spans="1:2">
      <c r="A249" s="3">
        <v>44907</v>
      </c>
      <c r="B249" s="2" t="s">
        <v>252</v>
      </c>
    </row>
    <row r="250" spans="1:2">
      <c r="A250" s="3">
        <v>44907</v>
      </c>
      <c r="B250" s="2" t="s">
        <v>253</v>
      </c>
    </row>
    <row r="251" spans="1:2">
      <c r="A251" s="3">
        <v>44907</v>
      </c>
      <c r="B251" s="2" t="s">
        <v>254</v>
      </c>
    </row>
    <row r="252" spans="1:2">
      <c r="A252" s="3">
        <v>44907</v>
      </c>
      <c r="B252" s="2" t="s">
        <v>255</v>
      </c>
    </row>
    <row r="253" spans="1:2">
      <c r="A253" s="3">
        <v>44907</v>
      </c>
      <c r="B253" s="2" t="s">
        <v>256</v>
      </c>
    </row>
    <row r="254" spans="1:2">
      <c r="A254" s="3">
        <v>44907</v>
      </c>
      <c r="B254" s="2" t="s">
        <v>257</v>
      </c>
    </row>
    <row r="255" spans="1:2">
      <c r="A255" s="3">
        <v>44907</v>
      </c>
      <c r="B255" s="2" t="s">
        <v>258</v>
      </c>
    </row>
    <row r="256" spans="1:2">
      <c r="A256" s="3">
        <v>44907</v>
      </c>
      <c r="B256" s="2" t="s">
        <v>260</v>
      </c>
    </row>
    <row r="257" spans="1:2">
      <c r="A257" s="3">
        <v>44907</v>
      </c>
      <c r="B257" s="2" t="s">
        <v>261</v>
      </c>
    </row>
    <row r="258" spans="1:2">
      <c r="A258" s="3">
        <v>44907</v>
      </c>
      <c r="B258" s="2" t="s">
        <v>262</v>
      </c>
    </row>
    <row r="259" spans="1:2">
      <c r="A259" s="3">
        <v>44907</v>
      </c>
      <c r="B259" s="2" t="s">
        <v>263</v>
      </c>
    </row>
    <row r="260" spans="1:2">
      <c r="A260" s="3">
        <v>44907</v>
      </c>
      <c r="B260" s="2" t="s">
        <v>264</v>
      </c>
    </row>
    <row r="261" spans="1:2">
      <c r="A261" s="3">
        <v>44907</v>
      </c>
      <c r="B261" s="2" t="s">
        <v>265</v>
      </c>
    </row>
    <row r="262" spans="1:2">
      <c r="A262" s="3">
        <v>44907</v>
      </c>
      <c r="B262" s="2" t="s">
        <v>266</v>
      </c>
    </row>
    <row r="263" spans="1:2">
      <c r="A263" s="3">
        <v>44907</v>
      </c>
      <c r="B263" s="2" t="s">
        <v>268</v>
      </c>
    </row>
    <row r="264" spans="1:2">
      <c r="A264" s="3">
        <v>44907</v>
      </c>
      <c r="B264" s="2" t="s">
        <v>269</v>
      </c>
    </row>
    <row r="265" spans="1:2">
      <c r="A265" s="3">
        <v>44907</v>
      </c>
      <c r="B265" s="2" t="s">
        <v>363</v>
      </c>
    </row>
    <row r="266" spans="1:2">
      <c r="A266" s="3">
        <v>44907</v>
      </c>
      <c r="B266" s="2" t="s">
        <v>270</v>
      </c>
    </row>
    <row r="267" spans="1:2">
      <c r="A267" s="3">
        <v>44907</v>
      </c>
      <c r="B267" s="2" t="s">
        <v>271</v>
      </c>
    </row>
    <row r="268" spans="1:2">
      <c r="A268" s="3">
        <v>44907</v>
      </c>
      <c r="B268" s="2" t="s">
        <v>272</v>
      </c>
    </row>
    <row r="269" spans="1:2">
      <c r="A269" s="3">
        <v>44907</v>
      </c>
      <c r="B269" s="2" t="s">
        <v>273</v>
      </c>
    </row>
    <row r="270" spans="1:2">
      <c r="A270" s="3">
        <v>44907</v>
      </c>
      <c r="B270" s="2" t="s">
        <v>274</v>
      </c>
    </row>
    <row r="271" spans="1:2">
      <c r="A271" s="3">
        <v>44907</v>
      </c>
      <c r="B271" s="2" t="s">
        <v>275</v>
      </c>
    </row>
    <row r="272" spans="1:2">
      <c r="A272" s="3">
        <v>44907</v>
      </c>
      <c r="B272" s="2" t="s">
        <v>354</v>
      </c>
    </row>
    <row r="273" spans="1:2">
      <c r="A273" s="3">
        <v>44907</v>
      </c>
      <c r="B273" s="2" t="s">
        <v>276</v>
      </c>
    </row>
    <row r="274" spans="1:2">
      <c r="A274" s="3">
        <v>44907</v>
      </c>
      <c r="B274" s="2" t="s">
        <v>277</v>
      </c>
    </row>
    <row r="275" spans="1:2">
      <c r="A275" s="3">
        <v>44907</v>
      </c>
      <c r="B275" s="2" t="s">
        <v>278</v>
      </c>
    </row>
    <row r="276" spans="1:2">
      <c r="A276" s="3">
        <v>44907</v>
      </c>
      <c r="B276" s="2" t="s">
        <v>279</v>
      </c>
    </row>
    <row r="277" spans="1:2">
      <c r="A277" s="3">
        <v>44907</v>
      </c>
      <c r="B277" s="2" t="s">
        <v>337</v>
      </c>
    </row>
    <row r="278" spans="1:2">
      <c r="A278" s="3">
        <v>44907</v>
      </c>
      <c r="B278" s="2" t="s">
        <v>281</v>
      </c>
    </row>
    <row r="279" spans="1:2">
      <c r="A279" s="3">
        <v>44907</v>
      </c>
      <c r="B279" s="2" t="s">
        <v>282</v>
      </c>
    </row>
    <row r="280" spans="1:2">
      <c r="A280" s="3">
        <v>44907</v>
      </c>
      <c r="B280" s="2" t="s">
        <v>338</v>
      </c>
    </row>
    <row r="281" spans="1:2">
      <c r="A281" s="3">
        <v>44907</v>
      </c>
      <c r="B281" s="2" t="s">
        <v>283</v>
      </c>
    </row>
    <row r="282" spans="1:2">
      <c r="A282" s="3">
        <v>44907</v>
      </c>
      <c r="B282" s="2" t="s">
        <v>284</v>
      </c>
    </row>
    <row r="283" spans="1:2">
      <c r="A283" s="3">
        <v>44907</v>
      </c>
      <c r="B283" s="2" t="s">
        <v>285</v>
      </c>
    </row>
    <row r="284" spans="1:2">
      <c r="A284" s="3">
        <v>44907</v>
      </c>
      <c r="B284" s="2" t="s">
        <v>286</v>
      </c>
    </row>
    <row r="285" spans="1:2">
      <c r="A285" s="3">
        <v>44907</v>
      </c>
      <c r="B285" s="2" t="s">
        <v>287</v>
      </c>
    </row>
    <row r="286" spans="1:2">
      <c r="A286" s="3">
        <v>44907</v>
      </c>
      <c r="B286" s="2" t="s">
        <v>364</v>
      </c>
    </row>
    <row r="287" spans="1:2">
      <c r="A287" s="3">
        <v>44907</v>
      </c>
      <c r="B287" s="2" t="s">
        <v>326</v>
      </c>
    </row>
    <row r="288" spans="1:2">
      <c r="A288" s="3">
        <v>44907</v>
      </c>
      <c r="B288" s="2" t="s">
        <v>288</v>
      </c>
    </row>
    <row r="289" spans="1:2">
      <c r="A289" s="3">
        <v>44907</v>
      </c>
      <c r="B289" s="2" t="s">
        <v>289</v>
      </c>
    </row>
    <row r="290" spans="1:2">
      <c r="A290" s="3">
        <v>44907</v>
      </c>
      <c r="B290" s="2" t="s">
        <v>290</v>
      </c>
    </row>
    <row r="291" spans="1:2">
      <c r="A291" s="3">
        <v>44907</v>
      </c>
      <c r="B291" s="2" t="s">
        <v>291</v>
      </c>
    </row>
    <row r="292" spans="1:2">
      <c r="A292" s="3">
        <v>44907</v>
      </c>
      <c r="B292" s="2" t="s">
        <v>355</v>
      </c>
    </row>
    <row r="293" spans="1:2">
      <c r="A293" s="3">
        <v>44907</v>
      </c>
      <c r="B293" s="2" t="s">
        <v>292</v>
      </c>
    </row>
    <row r="294" spans="1:2">
      <c r="A294" s="3">
        <v>44907</v>
      </c>
      <c r="B294" s="2" t="s">
        <v>294</v>
      </c>
    </row>
    <row r="295" spans="1:2">
      <c r="A295" s="3">
        <v>44907</v>
      </c>
      <c r="B295" s="2" t="s">
        <v>295</v>
      </c>
    </row>
    <row r="296" spans="1:2">
      <c r="A296" s="3">
        <v>44907</v>
      </c>
      <c r="B296" s="2" t="s">
        <v>339</v>
      </c>
    </row>
    <row r="297" spans="1:2">
      <c r="A297" s="3">
        <v>44907</v>
      </c>
      <c r="B297" s="2" t="s">
        <v>298</v>
      </c>
    </row>
    <row r="298" spans="1:2">
      <c r="A298" s="3">
        <v>44907</v>
      </c>
      <c r="B298" s="2" t="s">
        <v>299</v>
      </c>
    </row>
    <row r="299" spans="1:2">
      <c r="A299" s="3">
        <v>44907</v>
      </c>
      <c r="B299" s="2" t="s">
        <v>300</v>
      </c>
    </row>
    <row r="300" spans="1:2">
      <c r="A300" s="3">
        <v>44907</v>
      </c>
      <c r="B300" s="2" t="s">
        <v>301</v>
      </c>
    </row>
    <row r="301" spans="1:2">
      <c r="A301" s="3">
        <v>44907</v>
      </c>
      <c r="B301" s="2" t="s">
        <v>305</v>
      </c>
    </row>
    <row r="302" spans="1:2">
      <c r="A302" s="3">
        <v>44907</v>
      </c>
      <c r="B302" s="2" t="s">
        <v>327</v>
      </c>
    </row>
    <row r="303" spans="1:2">
      <c r="A303" s="3">
        <v>44907</v>
      </c>
      <c r="B303" s="2" t="s">
        <v>306</v>
      </c>
    </row>
    <row r="304" spans="1:2">
      <c r="A304" s="3">
        <v>44907</v>
      </c>
      <c r="B304" s="2" t="s">
        <v>340</v>
      </c>
    </row>
    <row r="305" spans="1:2">
      <c r="A305" s="3">
        <v>44907</v>
      </c>
      <c r="B305" s="2" t="s">
        <v>309</v>
      </c>
    </row>
    <row r="306" spans="1:2">
      <c r="A306" s="3">
        <v>44907</v>
      </c>
      <c r="B306" s="2" t="s">
        <v>310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365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44725</v>
      </c>
      <c r="B7" s="2" t="s">
        <v>11</v>
      </c>
    </row>
    <row r="8" spans="1:2">
      <c r="A8" s="3">
        <v>44725</v>
      </c>
      <c r="B8" s="2" t="s">
        <v>12</v>
      </c>
    </row>
    <row r="9" spans="1:2">
      <c r="A9" s="3">
        <v>44725</v>
      </c>
      <c r="B9" s="2" t="s">
        <v>13</v>
      </c>
    </row>
    <row r="10" spans="1:2">
      <c r="A10" s="3">
        <v>44725</v>
      </c>
      <c r="B10" s="2" t="s">
        <v>366</v>
      </c>
    </row>
    <row r="11" spans="1:2">
      <c r="A11" s="3">
        <v>44725</v>
      </c>
      <c r="B11" s="2" t="s">
        <v>329</v>
      </c>
    </row>
    <row r="12" spans="1:2">
      <c r="A12" s="3">
        <v>44725</v>
      </c>
      <c r="B12" s="2" t="s">
        <v>14</v>
      </c>
    </row>
    <row r="13" spans="1:2">
      <c r="A13" s="3">
        <v>44725</v>
      </c>
      <c r="B13" s="2" t="s">
        <v>15</v>
      </c>
    </row>
    <row r="14" spans="1:2">
      <c r="A14" s="3">
        <v>44725</v>
      </c>
      <c r="B14" s="2" t="s">
        <v>16</v>
      </c>
    </row>
    <row r="15" spans="1:2">
      <c r="A15" s="3">
        <v>44725</v>
      </c>
      <c r="B15" s="2" t="s">
        <v>17</v>
      </c>
    </row>
    <row r="16" spans="1:2">
      <c r="A16" s="3">
        <v>44725</v>
      </c>
      <c r="B16" s="2" t="s">
        <v>18</v>
      </c>
    </row>
    <row r="17" spans="1:2">
      <c r="A17" s="3">
        <v>44725</v>
      </c>
      <c r="B17" s="2" t="s">
        <v>19</v>
      </c>
    </row>
    <row r="18" spans="1:2">
      <c r="A18" s="3">
        <v>44725</v>
      </c>
      <c r="B18" s="2" t="s">
        <v>20</v>
      </c>
    </row>
    <row r="19" spans="1:2">
      <c r="A19" s="3">
        <v>44725</v>
      </c>
      <c r="B19" s="2" t="s">
        <v>21</v>
      </c>
    </row>
    <row r="20" spans="1:2">
      <c r="A20" s="3">
        <v>44725</v>
      </c>
      <c r="B20" s="2" t="s">
        <v>22</v>
      </c>
    </row>
    <row r="21" spans="1:2">
      <c r="A21" s="3">
        <v>44725</v>
      </c>
      <c r="B21" s="2" t="s">
        <v>23</v>
      </c>
    </row>
    <row r="22" spans="1:2">
      <c r="A22" s="3">
        <v>44725</v>
      </c>
      <c r="B22" s="2" t="s">
        <v>24</v>
      </c>
    </row>
    <row r="23" spans="1:2">
      <c r="A23" s="3">
        <v>44725</v>
      </c>
      <c r="B23" s="2" t="s">
        <v>26</v>
      </c>
    </row>
    <row r="24" spans="1:2">
      <c r="A24" s="3">
        <v>44725</v>
      </c>
      <c r="B24" s="2" t="s">
        <v>28</v>
      </c>
    </row>
    <row r="25" spans="1:2">
      <c r="A25" s="3">
        <v>44725</v>
      </c>
      <c r="B25" s="2" t="s">
        <v>29</v>
      </c>
    </row>
    <row r="26" spans="1:2">
      <c r="A26" s="3">
        <v>44725</v>
      </c>
      <c r="B26" s="2" t="s">
        <v>367</v>
      </c>
    </row>
    <row r="27" spans="1:2">
      <c r="A27" s="3">
        <v>44725</v>
      </c>
      <c r="B27" s="2" t="s">
        <v>30</v>
      </c>
    </row>
    <row r="28" spans="1:2">
      <c r="A28" s="3">
        <v>44725</v>
      </c>
      <c r="B28" s="2" t="s">
        <v>31</v>
      </c>
    </row>
    <row r="29" spans="1:2">
      <c r="A29" s="3">
        <v>44725</v>
      </c>
      <c r="B29" s="2" t="s">
        <v>32</v>
      </c>
    </row>
    <row r="30" spans="1:2">
      <c r="A30" s="3">
        <v>44725</v>
      </c>
      <c r="B30" s="2" t="s">
        <v>33</v>
      </c>
    </row>
    <row r="31" spans="1:2">
      <c r="A31" s="3">
        <v>44725</v>
      </c>
      <c r="B31" s="2" t="s">
        <v>34</v>
      </c>
    </row>
    <row r="32" spans="1:2">
      <c r="A32" s="3">
        <v>44725</v>
      </c>
      <c r="B32" s="2" t="s">
        <v>35</v>
      </c>
    </row>
    <row r="33" spans="1:2">
      <c r="A33" s="3">
        <v>44725</v>
      </c>
      <c r="B33" s="2" t="s">
        <v>36</v>
      </c>
    </row>
    <row r="34" spans="1:2">
      <c r="A34" s="3">
        <v>44725</v>
      </c>
      <c r="B34" s="2" t="s">
        <v>38</v>
      </c>
    </row>
    <row r="35" spans="1:2">
      <c r="A35" s="3">
        <v>44725</v>
      </c>
      <c r="B35" s="2" t="s">
        <v>39</v>
      </c>
    </row>
    <row r="36" spans="1:2">
      <c r="A36" s="3">
        <v>44725</v>
      </c>
      <c r="B36" s="2" t="s">
        <v>330</v>
      </c>
    </row>
    <row r="37" spans="1:2">
      <c r="A37" s="3">
        <v>44725</v>
      </c>
      <c r="B37" s="2" t="s">
        <v>40</v>
      </c>
    </row>
    <row r="38" spans="1:2">
      <c r="A38" s="3">
        <v>44725</v>
      </c>
      <c r="B38" s="2" t="s">
        <v>41</v>
      </c>
    </row>
    <row r="39" spans="1:2">
      <c r="A39" s="3">
        <v>44725</v>
      </c>
      <c r="B39" s="2" t="s">
        <v>42</v>
      </c>
    </row>
    <row r="40" spans="1:2">
      <c r="A40" s="3">
        <v>44725</v>
      </c>
      <c r="B40" s="2" t="s">
        <v>44</v>
      </c>
    </row>
    <row r="41" spans="1:2">
      <c r="A41" s="3">
        <v>44725</v>
      </c>
      <c r="B41" s="2" t="s">
        <v>47</v>
      </c>
    </row>
    <row r="42" spans="1:2">
      <c r="A42" s="3">
        <v>44725</v>
      </c>
      <c r="B42" s="2" t="s">
        <v>49</v>
      </c>
    </row>
    <row r="43" spans="1:2">
      <c r="A43" s="3">
        <v>44725</v>
      </c>
      <c r="B43" s="2" t="s">
        <v>50</v>
      </c>
    </row>
    <row r="44" spans="1:2">
      <c r="A44" s="3">
        <v>44725</v>
      </c>
      <c r="B44" s="2" t="s">
        <v>51</v>
      </c>
    </row>
    <row r="45" spans="1:2">
      <c r="A45" s="3">
        <v>44725</v>
      </c>
      <c r="B45" s="2" t="s">
        <v>357</v>
      </c>
    </row>
    <row r="46" spans="1:2">
      <c r="A46" s="3">
        <v>44725</v>
      </c>
      <c r="B46" s="2" t="s">
        <v>52</v>
      </c>
    </row>
    <row r="47" spans="1:2">
      <c r="A47" s="3">
        <v>44725</v>
      </c>
      <c r="B47" s="2" t="s">
        <v>358</v>
      </c>
    </row>
    <row r="48" spans="1:2">
      <c r="A48" s="3">
        <v>44725</v>
      </c>
      <c r="B48" s="2" t="s">
        <v>54</v>
      </c>
    </row>
    <row r="49" spans="1:2">
      <c r="A49" s="3">
        <v>44725</v>
      </c>
      <c r="B49" s="2" t="s">
        <v>55</v>
      </c>
    </row>
    <row r="50" spans="1:2">
      <c r="A50" s="3">
        <v>44725</v>
      </c>
      <c r="B50" s="2" t="s">
        <v>343</v>
      </c>
    </row>
    <row r="51" spans="1:2">
      <c r="A51" s="3">
        <v>44725</v>
      </c>
      <c r="B51" s="2" t="s">
        <v>56</v>
      </c>
    </row>
    <row r="52" spans="1:2">
      <c r="A52" s="3">
        <v>44725</v>
      </c>
      <c r="B52" s="2" t="s">
        <v>344</v>
      </c>
    </row>
    <row r="53" spans="1:2">
      <c r="A53" s="3">
        <v>44725</v>
      </c>
      <c r="B53" s="2" t="s">
        <v>57</v>
      </c>
    </row>
    <row r="54" spans="1:2">
      <c r="A54" s="3">
        <v>44725</v>
      </c>
      <c r="B54" s="2" t="s">
        <v>58</v>
      </c>
    </row>
    <row r="55" spans="1:2">
      <c r="A55" s="3">
        <v>44725</v>
      </c>
      <c r="B55" s="2" t="s">
        <v>59</v>
      </c>
    </row>
    <row r="56" spans="1:2">
      <c r="A56" s="3">
        <v>44725</v>
      </c>
      <c r="B56" s="2" t="s">
        <v>331</v>
      </c>
    </row>
    <row r="57" spans="1:2">
      <c r="A57" s="3">
        <v>44725</v>
      </c>
      <c r="B57" s="2" t="s">
        <v>61</v>
      </c>
    </row>
    <row r="58" spans="1:2">
      <c r="A58" s="3">
        <v>44725</v>
      </c>
      <c r="B58" s="2" t="s">
        <v>62</v>
      </c>
    </row>
    <row r="59" spans="1:2">
      <c r="A59" s="3">
        <v>44725</v>
      </c>
      <c r="B59" s="2" t="s">
        <v>63</v>
      </c>
    </row>
    <row r="60" spans="1:2">
      <c r="A60" s="3">
        <v>44725</v>
      </c>
      <c r="B60" s="2" t="s">
        <v>64</v>
      </c>
    </row>
    <row r="61" spans="1:2">
      <c r="A61" s="3">
        <v>44725</v>
      </c>
      <c r="B61" s="2" t="s">
        <v>65</v>
      </c>
    </row>
    <row r="62" spans="1:2">
      <c r="A62" s="3">
        <v>44725</v>
      </c>
      <c r="B62" s="2" t="s">
        <v>66</v>
      </c>
    </row>
    <row r="63" spans="1:2">
      <c r="A63" s="3">
        <v>44725</v>
      </c>
      <c r="B63" s="2" t="s">
        <v>67</v>
      </c>
    </row>
    <row r="64" spans="1:2">
      <c r="A64" s="3">
        <v>44725</v>
      </c>
      <c r="B64" s="2" t="s">
        <v>68</v>
      </c>
    </row>
    <row r="65" spans="1:2">
      <c r="A65" s="3">
        <v>44725</v>
      </c>
      <c r="B65" s="2" t="s">
        <v>69</v>
      </c>
    </row>
    <row r="66" spans="1:2">
      <c r="A66" s="3">
        <v>44725</v>
      </c>
      <c r="B66" s="2" t="s">
        <v>313</v>
      </c>
    </row>
    <row r="67" spans="1:2">
      <c r="A67" s="3">
        <v>44725</v>
      </c>
      <c r="B67" s="2" t="s">
        <v>345</v>
      </c>
    </row>
    <row r="68" spans="1:2">
      <c r="A68" s="3">
        <v>44725</v>
      </c>
      <c r="B68" s="2" t="s">
        <v>70</v>
      </c>
    </row>
    <row r="69" spans="1:2">
      <c r="A69" s="3">
        <v>44725</v>
      </c>
      <c r="B69" s="2" t="s">
        <v>72</v>
      </c>
    </row>
    <row r="70" spans="1:2">
      <c r="A70" s="3">
        <v>44725</v>
      </c>
      <c r="B70" s="2" t="s">
        <v>73</v>
      </c>
    </row>
    <row r="71" spans="1:2">
      <c r="A71" s="3">
        <v>44725</v>
      </c>
      <c r="B71" s="2" t="s">
        <v>75</v>
      </c>
    </row>
    <row r="72" spans="1:2">
      <c r="A72" s="3">
        <v>44725</v>
      </c>
      <c r="B72" s="2" t="s">
        <v>76</v>
      </c>
    </row>
    <row r="73" spans="1:2">
      <c r="A73" s="3">
        <v>44725</v>
      </c>
      <c r="B73" s="2" t="s">
        <v>77</v>
      </c>
    </row>
    <row r="74" spans="1:2">
      <c r="A74" s="3">
        <v>44725</v>
      </c>
      <c r="B74" s="2" t="s">
        <v>78</v>
      </c>
    </row>
    <row r="75" spans="1:2">
      <c r="A75" s="3">
        <v>44725</v>
      </c>
      <c r="B75" s="2" t="s">
        <v>368</v>
      </c>
    </row>
    <row r="76" spans="1:2">
      <c r="A76" s="3">
        <v>44725</v>
      </c>
      <c r="B76" s="2" t="s">
        <v>79</v>
      </c>
    </row>
    <row r="77" spans="1:2">
      <c r="A77" s="3">
        <v>44725</v>
      </c>
      <c r="B77" s="2" t="s">
        <v>359</v>
      </c>
    </row>
    <row r="78" spans="1:2">
      <c r="A78" s="3">
        <v>44725</v>
      </c>
      <c r="B78" s="2" t="s">
        <v>80</v>
      </c>
    </row>
    <row r="79" spans="1:2">
      <c r="A79" s="3">
        <v>44725</v>
      </c>
      <c r="B79" s="2" t="s">
        <v>360</v>
      </c>
    </row>
    <row r="80" spans="1:2">
      <c r="A80" s="3">
        <v>44725</v>
      </c>
      <c r="B80" s="2" t="s">
        <v>369</v>
      </c>
    </row>
    <row r="81" spans="1:2">
      <c r="A81" s="3">
        <v>44725</v>
      </c>
      <c r="B81" s="2" t="s">
        <v>81</v>
      </c>
    </row>
    <row r="82" spans="1:2">
      <c r="A82" s="3">
        <v>44725</v>
      </c>
      <c r="B82" s="2" t="s">
        <v>82</v>
      </c>
    </row>
    <row r="83" spans="1:2">
      <c r="A83" s="3">
        <v>44725</v>
      </c>
      <c r="B83" s="2" t="s">
        <v>83</v>
      </c>
    </row>
    <row r="84" spans="1:2">
      <c r="A84" s="3">
        <v>44725</v>
      </c>
      <c r="B84" s="2" t="s">
        <v>84</v>
      </c>
    </row>
    <row r="85" spans="1:2">
      <c r="A85" s="3">
        <v>44725</v>
      </c>
      <c r="B85" s="2" t="s">
        <v>370</v>
      </c>
    </row>
    <row r="86" spans="1:2">
      <c r="A86" s="3">
        <v>44725</v>
      </c>
      <c r="B86" s="2" t="s">
        <v>85</v>
      </c>
    </row>
    <row r="87" spans="1:2">
      <c r="A87" s="3">
        <v>44725</v>
      </c>
      <c r="B87" s="2" t="s">
        <v>315</v>
      </c>
    </row>
    <row r="88" spans="1:2">
      <c r="A88" s="3">
        <v>44725</v>
      </c>
      <c r="B88" s="2" t="s">
        <v>316</v>
      </c>
    </row>
    <row r="89" spans="1:2">
      <c r="A89" s="3">
        <v>44725</v>
      </c>
      <c r="B89" s="2" t="s">
        <v>86</v>
      </c>
    </row>
    <row r="90" spans="1:2">
      <c r="A90" s="3">
        <v>44725</v>
      </c>
      <c r="B90" s="2" t="s">
        <v>87</v>
      </c>
    </row>
    <row r="91" spans="1:2">
      <c r="A91" s="3">
        <v>44725</v>
      </c>
      <c r="B91" s="2" t="s">
        <v>88</v>
      </c>
    </row>
    <row r="92" spans="1:2">
      <c r="A92" s="3">
        <v>44725</v>
      </c>
      <c r="B92" s="2" t="s">
        <v>89</v>
      </c>
    </row>
    <row r="93" spans="1:2">
      <c r="A93" s="3">
        <v>44725</v>
      </c>
      <c r="B93" s="2" t="s">
        <v>371</v>
      </c>
    </row>
    <row r="94" spans="1:2">
      <c r="A94" s="3">
        <v>44725</v>
      </c>
      <c r="B94" s="2" t="s">
        <v>90</v>
      </c>
    </row>
    <row r="95" spans="1:2">
      <c r="A95" s="3">
        <v>44725</v>
      </c>
      <c r="B95" s="2" t="s">
        <v>91</v>
      </c>
    </row>
    <row r="96" spans="1:2">
      <c r="A96" s="3">
        <v>44725</v>
      </c>
      <c r="B96" s="2" t="s">
        <v>92</v>
      </c>
    </row>
    <row r="97" spans="1:2">
      <c r="A97" s="3">
        <v>44725</v>
      </c>
      <c r="B97" s="2" t="s">
        <v>93</v>
      </c>
    </row>
    <row r="98" spans="1:2">
      <c r="A98" s="3">
        <v>44725</v>
      </c>
      <c r="B98" s="2" t="s">
        <v>94</v>
      </c>
    </row>
    <row r="99" spans="1:2">
      <c r="A99" s="3">
        <v>44725</v>
      </c>
      <c r="B99" s="2" t="s">
        <v>95</v>
      </c>
    </row>
    <row r="100" spans="1:2">
      <c r="A100" s="3">
        <v>44725</v>
      </c>
      <c r="B100" s="2" t="s">
        <v>317</v>
      </c>
    </row>
    <row r="101" spans="1:2">
      <c r="A101" s="3">
        <v>44725</v>
      </c>
      <c r="B101" s="2" t="s">
        <v>347</v>
      </c>
    </row>
    <row r="102" spans="1:2">
      <c r="A102" s="3">
        <v>44725</v>
      </c>
      <c r="B102" s="2" t="s">
        <v>318</v>
      </c>
    </row>
    <row r="103" spans="1:2">
      <c r="A103" s="3">
        <v>44725</v>
      </c>
      <c r="B103" s="2" t="s">
        <v>96</v>
      </c>
    </row>
    <row r="104" spans="1:2">
      <c r="A104" s="3">
        <v>44725</v>
      </c>
      <c r="B104" s="2" t="s">
        <v>98</v>
      </c>
    </row>
    <row r="105" spans="1:2">
      <c r="A105" s="3">
        <v>44725</v>
      </c>
      <c r="B105" s="2" t="s">
        <v>99</v>
      </c>
    </row>
    <row r="106" spans="1:2">
      <c r="A106" s="3">
        <v>44725</v>
      </c>
      <c r="B106" s="2" t="s">
        <v>101</v>
      </c>
    </row>
    <row r="107" spans="1:2">
      <c r="A107" s="3">
        <v>44725</v>
      </c>
      <c r="B107" s="2" t="s">
        <v>102</v>
      </c>
    </row>
    <row r="108" spans="1:2">
      <c r="A108" s="3">
        <v>44725</v>
      </c>
      <c r="B108" s="2" t="s">
        <v>104</v>
      </c>
    </row>
    <row r="109" spans="1:2">
      <c r="A109" s="3">
        <v>44725</v>
      </c>
      <c r="B109" s="2" t="s">
        <v>106</v>
      </c>
    </row>
    <row r="110" spans="1:2">
      <c r="A110" s="3">
        <v>44725</v>
      </c>
      <c r="B110" s="2" t="s">
        <v>319</v>
      </c>
    </row>
    <row r="111" spans="1:2">
      <c r="A111" s="3">
        <v>44725</v>
      </c>
      <c r="B111" s="2" t="s">
        <v>320</v>
      </c>
    </row>
    <row r="112" spans="1:2">
      <c r="A112" s="3">
        <v>44725</v>
      </c>
      <c r="B112" s="2" t="s">
        <v>107</v>
      </c>
    </row>
    <row r="113" spans="1:2">
      <c r="A113" s="3">
        <v>44725</v>
      </c>
      <c r="B113" s="2" t="s">
        <v>361</v>
      </c>
    </row>
    <row r="114" spans="1:2">
      <c r="A114" s="3">
        <v>44725</v>
      </c>
      <c r="B114" s="2" t="s">
        <v>362</v>
      </c>
    </row>
    <row r="115" spans="1:2">
      <c r="A115" s="3">
        <v>44725</v>
      </c>
      <c r="B115" s="2" t="s">
        <v>348</v>
      </c>
    </row>
    <row r="116" spans="1:2">
      <c r="A116" s="3">
        <v>44725</v>
      </c>
      <c r="B116" s="2" t="s">
        <v>109</v>
      </c>
    </row>
    <row r="117" spans="1:2">
      <c r="A117" s="3">
        <v>44725</v>
      </c>
      <c r="B117" s="2" t="s">
        <v>110</v>
      </c>
    </row>
    <row r="118" spans="1:2">
      <c r="A118" s="3">
        <v>44725</v>
      </c>
      <c r="B118" s="2" t="s">
        <v>111</v>
      </c>
    </row>
    <row r="119" spans="1:2">
      <c r="A119" s="3">
        <v>44725</v>
      </c>
      <c r="B119" s="2" t="s">
        <v>321</v>
      </c>
    </row>
    <row r="120" spans="1:2">
      <c r="A120" s="3">
        <v>44725</v>
      </c>
      <c r="B120" s="2" t="s">
        <v>112</v>
      </c>
    </row>
    <row r="121" spans="1:2">
      <c r="A121" s="3">
        <v>44725</v>
      </c>
      <c r="B121" s="2" t="s">
        <v>113</v>
      </c>
    </row>
    <row r="122" spans="1:2">
      <c r="A122" s="3">
        <v>44725</v>
      </c>
      <c r="B122" s="2" t="s">
        <v>332</v>
      </c>
    </row>
    <row r="123" spans="1:2">
      <c r="A123" s="3">
        <v>44725</v>
      </c>
      <c r="B123" s="2" t="s">
        <v>114</v>
      </c>
    </row>
    <row r="124" spans="1:2">
      <c r="A124" s="3">
        <v>44725</v>
      </c>
      <c r="B124" s="2" t="s">
        <v>372</v>
      </c>
    </row>
    <row r="125" spans="1:2">
      <c r="A125" s="3">
        <v>44725</v>
      </c>
      <c r="B125" s="2" t="s">
        <v>116</v>
      </c>
    </row>
    <row r="126" spans="1:2">
      <c r="A126" s="3">
        <v>44725</v>
      </c>
      <c r="B126" s="2" t="s">
        <v>322</v>
      </c>
    </row>
    <row r="127" spans="1:2">
      <c r="A127" s="3">
        <v>44725</v>
      </c>
      <c r="B127" s="2" t="s">
        <v>323</v>
      </c>
    </row>
    <row r="128" spans="1:2">
      <c r="A128" s="3">
        <v>44725</v>
      </c>
      <c r="B128" s="2" t="s">
        <v>117</v>
      </c>
    </row>
    <row r="129" spans="1:2">
      <c r="A129" s="3">
        <v>44725</v>
      </c>
      <c r="B129" s="2" t="s">
        <v>118</v>
      </c>
    </row>
    <row r="130" spans="1:2">
      <c r="A130" s="3">
        <v>44725</v>
      </c>
      <c r="B130" s="2" t="s">
        <v>120</v>
      </c>
    </row>
    <row r="131" spans="1:2">
      <c r="A131" s="3">
        <v>44725</v>
      </c>
      <c r="B131" s="2" t="s">
        <v>121</v>
      </c>
    </row>
    <row r="132" spans="1:2">
      <c r="A132" s="3">
        <v>44725</v>
      </c>
      <c r="B132" s="2" t="s">
        <v>122</v>
      </c>
    </row>
    <row r="133" spans="1:2">
      <c r="A133" s="3">
        <v>44725</v>
      </c>
      <c r="B133" s="2" t="s">
        <v>123</v>
      </c>
    </row>
    <row r="134" spans="1:2">
      <c r="A134" s="3">
        <v>44725</v>
      </c>
      <c r="B134" s="2" t="s">
        <v>124</v>
      </c>
    </row>
    <row r="135" spans="1:2">
      <c r="A135" s="3">
        <v>44725</v>
      </c>
      <c r="B135" s="2" t="s">
        <v>125</v>
      </c>
    </row>
    <row r="136" spans="1:2">
      <c r="A136" s="3">
        <v>44725</v>
      </c>
      <c r="B136" s="2" t="s">
        <v>126</v>
      </c>
    </row>
    <row r="137" spans="1:2">
      <c r="A137" s="3">
        <v>44725</v>
      </c>
      <c r="B137" s="2" t="s">
        <v>127</v>
      </c>
    </row>
    <row r="138" spans="1:2">
      <c r="A138" s="3">
        <v>44725</v>
      </c>
      <c r="B138" s="2" t="s">
        <v>129</v>
      </c>
    </row>
    <row r="139" spans="1:2">
      <c r="A139" s="3">
        <v>44725</v>
      </c>
      <c r="B139" s="2" t="s">
        <v>132</v>
      </c>
    </row>
    <row r="140" spans="1:2">
      <c r="A140" s="3">
        <v>44725</v>
      </c>
      <c r="B140" s="2" t="s">
        <v>133</v>
      </c>
    </row>
    <row r="141" spans="1:2">
      <c r="A141" s="3">
        <v>44725</v>
      </c>
      <c r="B141" s="2" t="s">
        <v>134</v>
      </c>
    </row>
    <row r="142" spans="1:2">
      <c r="A142" s="3">
        <v>44725</v>
      </c>
      <c r="B142" s="2" t="s">
        <v>135</v>
      </c>
    </row>
    <row r="143" spans="1:2">
      <c r="A143" s="3">
        <v>44725</v>
      </c>
      <c r="B143" s="2" t="s">
        <v>136</v>
      </c>
    </row>
    <row r="144" spans="1:2">
      <c r="A144" s="3">
        <v>44725</v>
      </c>
      <c r="B144" s="2" t="s">
        <v>138</v>
      </c>
    </row>
    <row r="145" spans="1:2">
      <c r="A145" s="3">
        <v>44725</v>
      </c>
      <c r="B145" s="2" t="s">
        <v>139</v>
      </c>
    </row>
    <row r="146" spans="1:2">
      <c r="A146" s="3">
        <v>44725</v>
      </c>
      <c r="B146" s="2" t="s">
        <v>140</v>
      </c>
    </row>
    <row r="147" spans="1:2">
      <c r="A147" s="3">
        <v>44725</v>
      </c>
      <c r="B147" s="2" t="s">
        <v>142</v>
      </c>
    </row>
    <row r="148" spans="1:2">
      <c r="A148" s="3">
        <v>44725</v>
      </c>
      <c r="B148" s="2" t="s">
        <v>143</v>
      </c>
    </row>
    <row r="149" spans="1:2">
      <c r="A149" s="3">
        <v>44725</v>
      </c>
      <c r="B149" s="2" t="s">
        <v>144</v>
      </c>
    </row>
    <row r="150" spans="1:2">
      <c r="A150" s="3">
        <v>44725</v>
      </c>
      <c r="B150" s="2" t="s">
        <v>145</v>
      </c>
    </row>
    <row r="151" spans="1:2">
      <c r="A151" s="3">
        <v>44725</v>
      </c>
      <c r="B151" s="2" t="s">
        <v>146</v>
      </c>
    </row>
    <row r="152" spans="1:2">
      <c r="A152" s="3">
        <v>44725</v>
      </c>
      <c r="B152" s="2" t="s">
        <v>324</v>
      </c>
    </row>
    <row r="153" spans="1:2">
      <c r="A153" s="3">
        <v>44725</v>
      </c>
      <c r="B153" s="2" t="s">
        <v>147</v>
      </c>
    </row>
    <row r="154" spans="1:2">
      <c r="A154" s="3">
        <v>44725</v>
      </c>
      <c r="B154" s="2" t="s">
        <v>149</v>
      </c>
    </row>
    <row r="155" spans="1:2">
      <c r="A155" s="3">
        <v>44725</v>
      </c>
      <c r="B155" s="2" t="s">
        <v>150</v>
      </c>
    </row>
    <row r="156" spans="1:2">
      <c r="A156" s="3">
        <v>44725</v>
      </c>
      <c r="B156" s="2" t="s">
        <v>151</v>
      </c>
    </row>
    <row r="157" spans="1:2">
      <c r="A157" s="3">
        <v>44725</v>
      </c>
      <c r="B157" s="2" t="s">
        <v>152</v>
      </c>
    </row>
    <row r="158" spans="1:2">
      <c r="A158" s="3">
        <v>44725</v>
      </c>
      <c r="B158" s="2" t="s">
        <v>153</v>
      </c>
    </row>
    <row r="159" spans="1:2">
      <c r="A159" s="3">
        <v>44725</v>
      </c>
      <c r="B159" s="2" t="s">
        <v>154</v>
      </c>
    </row>
    <row r="160" spans="1:2">
      <c r="A160" s="3">
        <v>44725</v>
      </c>
      <c r="B160" s="2" t="s">
        <v>156</v>
      </c>
    </row>
    <row r="161" spans="1:2">
      <c r="A161" s="3">
        <v>44725</v>
      </c>
      <c r="B161" s="2" t="s">
        <v>157</v>
      </c>
    </row>
    <row r="162" spans="1:2">
      <c r="A162" s="3">
        <v>44725</v>
      </c>
      <c r="B162" s="2" t="s">
        <v>158</v>
      </c>
    </row>
    <row r="163" spans="1:2">
      <c r="A163" s="3">
        <v>44725</v>
      </c>
      <c r="B163" s="2" t="s">
        <v>159</v>
      </c>
    </row>
    <row r="164" spans="1:2">
      <c r="A164" s="3">
        <v>44725</v>
      </c>
      <c r="B164" s="2" t="s">
        <v>373</v>
      </c>
    </row>
    <row r="165" spans="1:2">
      <c r="A165" s="3">
        <v>44725</v>
      </c>
      <c r="B165" s="2" t="s">
        <v>160</v>
      </c>
    </row>
    <row r="166" spans="1:2">
      <c r="A166" s="3">
        <v>44725</v>
      </c>
      <c r="B166" s="2" t="s">
        <v>350</v>
      </c>
    </row>
    <row r="167" spans="1:2">
      <c r="A167" s="3">
        <v>44725</v>
      </c>
      <c r="B167" s="2" t="s">
        <v>163</v>
      </c>
    </row>
    <row r="168" spans="1:2">
      <c r="A168" s="3">
        <v>44725</v>
      </c>
      <c r="B168" s="2" t="s">
        <v>165</v>
      </c>
    </row>
    <row r="169" spans="1:2">
      <c r="A169" s="3">
        <v>44725</v>
      </c>
      <c r="B169" s="2" t="s">
        <v>166</v>
      </c>
    </row>
    <row r="170" spans="1:2">
      <c r="A170" s="3">
        <v>44725</v>
      </c>
      <c r="B170" s="2" t="s">
        <v>167</v>
      </c>
    </row>
    <row r="171" spans="1:2">
      <c r="A171" s="3">
        <v>44725</v>
      </c>
      <c r="B171" s="2" t="s">
        <v>168</v>
      </c>
    </row>
    <row r="172" spans="1:2">
      <c r="A172" s="3">
        <v>44725</v>
      </c>
      <c r="B172" s="2" t="s">
        <v>170</v>
      </c>
    </row>
    <row r="173" spans="1:2">
      <c r="A173" s="3">
        <v>44725</v>
      </c>
      <c r="B173" s="2" t="s">
        <v>172</v>
      </c>
    </row>
    <row r="174" spans="1:2">
      <c r="A174" s="3">
        <v>44725</v>
      </c>
      <c r="B174" s="2" t="s">
        <v>173</v>
      </c>
    </row>
    <row r="175" spans="1:2">
      <c r="A175" s="3">
        <v>44725</v>
      </c>
      <c r="B175" s="2" t="s">
        <v>174</v>
      </c>
    </row>
    <row r="176" spans="1:2">
      <c r="A176" s="3">
        <v>44725</v>
      </c>
      <c r="B176" s="2" t="s">
        <v>175</v>
      </c>
    </row>
    <row r="177" spans="1:2">
      <c r="A177" s="3">
        <v>44725</v>
      </c>
      <c r="B177" s="2" t="s">
        <v>176</v>
      </c>
    </row>
    <row r="178" spans="1:2">
      <c r="A178" s="3">
        <v>44725</v>
      </c>
      <c r="B178" s="2" t="s">
        <v>177</v>
      </c>
    </row>
    <row r="179" spans="1:2">
      <c r="A179" s="3">
        <v>44725</v>
      </c>
      <c r="B179" s="2" t="s">
        <v>178</v>
      </c>
    </row>
    <row r="180" spans="1:2">
      <c r="A180" s="3">
        <v>44725</v>
      </c>
      <c r="B180" s="2" t="s">
        <v>333</v>
      </c>
    </row>
    <row r="181" spans="1:2">
      <c r="A181" s="3">
        <v>44725</v>
      </c>
      <c r="B181" s="2" t="s">
        <v>374</v>
      </c>
    </row>
    <row r="182" spans="1:2">
      <c r="A182" s="3">
        <v>44725</v>
      </c>
      <c r="B182" s="2" t="s">
        <v>179</v>
      </c>
    </row>
    <row r="183" spans="1:2">
      <c r="A183" s="3">
        <v>44725</v>
      </c>
      <c r="B183" s="2" t="s">
        <v>181</v>
      </c>
    </row>
    <row r="184" spans="1:2">
      <c r="A184" s="3">
        <v>44725</v>
      </c>
      <c r="B184" s="2" t="s">
        <v>182</v>
      </c>
    </row>
    <row r="185" spans="1:2">
      <c r="A185" s="3">
        <v>44725</v>
      </c>
      <c r="B185" s="2" t="s">
        <v>183</v>
      </c>
    </row>
    <row r="186" spans="1:2">
      <c r="A186" s="3">
        <v>44725</v>
      </c>
      <c r="B186" s="2" t="s">
        <v>184</v>
      </c>
    </row>
    <row r="187" spans="1:2">
      <c r="A187" s="3">
        <v>44725</v>
      </c>
      <c r="B187" s="2" t="s">
        <v>351</v>
      </c>
    </row>
    <row r="188" spans="1:2">
      <c r="A188" s="3">
        <v>44725</v>
      </c>
      <c r="B188" s="2" t="s">
        <v>185</v>
      </c>
    </row>
    <row r="189" spans="1:2">
      <c r="A189" s="3">
        <v>44725</v>
      </c>
      <c r="B189" s="2" t="s">
        <v>187</v>
      </c>
    </row>
    <row r="190" spans="1:2">
      <c r="A190" s="3">
        <v>44725</v>
      </c>
      <c r="B190" s="2" t="s">
        <v>188</v>
      </c>
    </row>
    <row r="191" spans="1:2">
      <c r="A191" s="3">
        <v>44725</v>
      </c>
      <c r="B191" s="2" t="s">
        <v>189</v>
      </c>
    </row>
    <row r="192" spans="1:2">
      <c r="A192" s="3">
        <v>44725</v>
      </c>
      <c r="B192" s="2" t="s">
        <v>191</v>
      </c>
    </row>
    <row r="193" spans="1:2">
      <c r="A193" s="3">
        <v>44725</v>
      </c>
      <c r="B193" s="2" t="s">
        <v>192</v>
      </c>
    </row>
    <row r="194" spans="1:2">
      <c r="A194" s="3">
        <v>44725</v>
      </c>
      <c r="B194" s="2" t="s">
        <v>193</v>
      </c>
    </row>
    <row r="195" spans="1:2">
      <c r="A195" s="3">
        <v>44725</v>
      </c>
      <c r="B195" s="2" t="s">
        <v>194</v>
      </c>
    </row>
    <row r="196" spans="1:2">
      <c r="A196" s="3">
        <v>44725</v>
      </c>
      <c r="B196" s="2" t="s">
        <v>195</v>
      </c>
    </row>
    <row r="197" spans="1:2">
      <c r="A197" s="3">
        <v>44725</v>
      </c>
      <c r="B197" s="2" t="s">
        <v>196</v>
      </c>
    </row>
    <row r="198" spans="1:2">
      <c r="A198" s="3">
        <v>44725</v>
      </c>
      <c r="B198" s="2" t="s">
        <v>197</v>
      </c>
    </row>
    <row r="199" spans="1:2">
      <c r="A199" s="3">
        <v>44725</v>
      </c>
      <c r="B199" s="2" t="s">
        <v>198</v>
      </c>
    </row>
    <row r="200" spans="1:2">
      <c r="A200" s="3">
        <v>44725</v>
      </c>
      <c r="B200" s="2" t="s">
        <v>200</v>
      </c>
    </row>
    <row r="201" spans="1:2">
      <c r="A201" s="3">
        <v>44725</v>
      </c>
      <c r="B201" s="2" t="s">
        <v>201</v>
      </c>
    </row>
    <row r="202" spans="1:2">
      <c r="A202" s="3">
        <v>44725</v>
      </c>
      <c r="B202" s="2" t="s">
        <v>202</v>
      </c>
    </row>
    <row r="203" spans="1:2">
      <c r="A203" s="3">
        <v>44725</v>
      </c>
      <c r="B203" s="2" t="s">
        <v>203</v>
      </c>
    </row>
    <row r="204" spans="1:2">
      <c r="A204" s="3">
        <v>44725</v>
      </c>
      <c r="B204" s="2" t="s">
        <v>204</v>
      </c>
    </row>
    <row r="205" spans="1:2">
      <c r="A205" s="3">
        <v>44725</v>
      </c>
      <c r="B205" s="2" t="s">
        <v>205</v>
      </c>
    </row>
    <row r="206" spans="1:2">
      <c r="A206" s="3">
        <v>44725</v>
      </c>
      <c r="B206" s="2" t="s">
        <v>206</v>
      </c>
    </row>
    <row r="207" spans="1:2">
      <c r="A207" s="3">
        <v>44725</v>
      </c>
      <c r="B207" s="2" t="s">
        <v>207</v>
      </c>
    </row>
    <row r="208" spans="1:2">
      <c r="A208" s="3">
        <v>44725</v>
      </c>
      <c r="B208" s="2" t="s">
        <v>209</v>
      </c>
    </row>
    <row r="209" spans="1:2">
      <c r="A209" s="3">
        <v>44725</v>
      </c>
      <c r="B209" s="2" t="s">
        <v>210</v>
      </c>
    </row>
    <row r="210" spans="1:2">
      <c r="A210" s="3">
        <v>44725</v>
      </c>
      <c r="B210" s="2" t="s">
        <v>211</v>
      </c>
    </row>
    <row r="211" spans="1:2">
      <c r="A211" s="3">
        <v>44725</v>
      </c>
      <c r="B211" s="2" t="s">
        <v>212</v>
      </c>
    </row>
    <row r="212" spans="1:2">
      <c r="A212" s="3">
        <v>44725</v>
      </c>
      <c r="B212" s="2" t="s">
        <v>213</v>
      </c>
    </row>
    <row r="213" spans="1:2">
      <c r="A213" s="3">
        <v>44725</v>
      </c>
      <c r="B213" s="2" t="s">
        <v>216</v>
      </c>
    </row>
    <row r="214" spans="1:2">
      <c r="A214" s="3">
        <v>44725</v>
      </c>
      <c r="B214" s="2" t="s">
        <v>335</v>
      </c>
    </row>
    <row r="215" spans="1:2">
      <c r="A215" s="3">
        <v>44725</v>
      </c>
      <c r="B215" s="2" t="s">
        <v>217</v>
      </c>
    </row>
    <row r="216" spans="1:2">
      <c r="A216" s="3">
        <v>44725</v>
      </c>
      <c r="B216" s="2" t="s">
        <v>218</v>
      </c>
    </row>
    <row r="217" spans="1:2">
      <c r="A217" s="3">
        <v>44725</v>
      </c>
      <c r="B217" s="2" t="s">
        <v>219</v>
      </c>
    </row>
    <row r="218" spans="1:2">
      <c r="A218" s="3">
        <v>44725</v>
      </c>
      <c r="B218" s="2" t="s">
        <v>220</v>
      </c>
    </row>
    <row r="219" spans="1:2">
      <c r="A219" s="3">
        <v>44725</v>
      </c>
      <c r="B219" s="2" t="s">
        <v>353</v>
      </c>
    </row>
    <row r="220" spans="1:2">
      <c r="A220" s="3">
        <v>44725</v>
      </c>
      <c r="B220" s="2" t="s">
        <v>221</v>
      </c>
    </row>
    <row r="221" spans="1:2">
      <c r="A221" s="3">
        <v>44725</v>
      </c>
      <c r="B221" s="2" t="s">
        <v>222</v>
      </c>
    </row>
    <row r="222" spans="1:2">
      <c r="A222" s="3">
        <v>44725</v>
      </c>
      <c r="B222" s="2" t="s">
        <v>223</v>
      </c>
    </row>
    <row r="223" spans="1:2">
      <c r="A223" s="3">
        <v>44725</v>
      </c>
      <c r="B223" s="2" t="s">
        <v>224</v>
      </c>
    </row>
    <row r="224" spans="1:2">
      <c r="A224" s="3">
        <v>44725</v>
      </c>
      <c r="B224" s="2" t="s">
        <v>225</v>
      </c>
    </row>
    <row r="225" spans="1:2">
      <c r="A225" s="3">
        <v>44725</v>
      </c>
      <c r="B225" s="2" t="s">
        <v>226</v>
      </c>
    </row>
    <row r="226" spans="1:2">
      <c r="A226" s="3">
        <v>44725</v>
      </c>
      <c r="B226" s="2" t="s">
        <v>227</v>
      </c>
    </row>
    <row r="227" spans="1:2">
      <c r="A227" s="3">
        <v>44725</v>
      </c>
      <c r="B227" s="2" t="s">
        <v>228</v>
      </c>
    </row>
    <row r="228" spans="1:2">
      <c r="A228" s="3">
        <v>44725</v>
      </c>
      <c r="B228" s="2" t="s">
        <v>229</v>
      </c>
    </row>
    <row r="229" spans="1:2">
      <c r="A229" s="3">
        <v>44725</v>
      </c>
      <c r="B229" s="2" t="s">
        <v>230</v>
      </c>
    </row>
    <row r="230" spans="1:2">
      <c r="A230" s="3">
        <v>44725</v>
      </c>
      <c r="B230" s="2" t="s">
        <v>231</v>
      </c>
    </row>
    <row r="231" spans="1:2">
      <c r="A231" s="3">
        <v>44725</v>
      </c>
      <c r="B231" s="2" t="s">
        <v>232</v>
      </c>
    </row>
    <row r="232" spans="1:2">
      <c r="A232" s="3">
        <v>44725</v>
      </c>
      <c r="B232" s="2" t="s">
        <v>233</v>
      </c>
    </row>
    <row r="233" spans="1:2">
      <c r="A233" s="3">
        <v>44725</v>
      </c>
      <c r="B233" s="2" t="s">
        <v>234</v>
      </c>
    </row>
    <row r="234" spans="1:2">
      <c r="A234" s="3">
        <v>44725</v>
      </c>
      <c r="B234" s="2" t="s">
        <v>235</v>
      </c>
    </row>
    <row r="235" spans="1:2">
      <c r="A235" s="3">
        <v>44725</v>
      </c>
      <c r="B235" s="2" t="s">
        <v>237</v>
      </c>
    </row>
    <row r="236" spans="1:2">
      <c r="A236" s="3">
        <v>44725</v>
      </c>
      <c r="B236" s="2" t="s">
        <v>238</v>
      </c>
    </row>
    <row r="237" spans="1:2">
      <c r="A237" s="3">
        <v>44725</v>
      </c>
      <c r="B237" s="2" t="s">
        <v>239</v>
      </c>
    </row>
    <row r="238" spans="1:2">
      <c r="A238" s="3">
        <v>44725</v>
      </c>
      <c r="B238" s="2" t="s">
        <v>240</v>
      </c>
    </row>
    <row r="239" spans="1:2">
      <c r="A239" s="3">
        <v>44725</v>
      </c>
      <c r="B239" s="2" t="s">
        <v>241</v>
      </c>
    </row>
    <row r="240" spans="1:2">
      <c r="A240" s="3">
        <v>44725</v>
      </c>
      <c r="B240" s="2" t="s">
        <v>242</v>
      </c>
    </row>
    <row r="241" spans="1:2">
      <c r="A241" s="3">
        <v>44725</v>
      </c>
      <c r="B241" s="2" t="s">
        <v>243</v>
      </c>
    </row>
    <row r="242" spans="1:2">
      <c r="A242" s="3">
        <v>44725</v>
      </c>
      <c r="B242" s="2" t="s">
        <v>245</v>
      </c>
    </row>
    <row r="243" spans="1:2">
      <c r="A243" s="3">
        <v>44725</v>
      </c>
      <c r="B243" s="2" t="s">
        <v>247</v>
      </c>
    </row>
    <row r="244" spans="1:2">
      <c r="A244" s="3">
        <v>44725</v>
      </c>
      <c r="B244" s="2" t="s">
        <v>248</v>
      </c>
    </row>
    <row r="245" spans="1:2">
      <c r="A245" s="3">
        <v>44725</v>
      </c>
      <c r="B245" s="2" t="s">
        <v>249</v>
      </c>
    </row>
    <row r="246" spans="1:2">
      <c r="A246" s="3">
        <v>44725</v>
      </c>
      <c r="B246" s="2" t="s">
        <v>250</v>
      </c>
    </row>
    <row r="247" spans="1:2">
      <c r="A247" s="3">
        <v>44725</v>
      </c>
      <c r="B247" s="2" t="s">
        <v>251</v>
      </c>
    </row>
    <row r="248" spans="1:2">
      <c r="A248" s="3">
        <v>44725</v>
      </c>
      <c r="B248" s="2" t="s">
        <v>252</v>
      </c>
    </row>
    <row r="249" spans="1:2">
      <c r="A249" s="3">
        <v>44725</v>
      </c>
      <c r="B249" s="2" t="s">
        <v>253</v>
      </c>
    </row>
    <row r="250" spans="1:2">
      <c r="A250" s="3">
        <v>44725</v>
      </c>
      <c r="B250" s="2" t="s">
        <v>254</v>
      </c>
    </row>
    <row r="251" spans="1:2">
      <c r="A251" s="3">
        <v>44725</v>
      </c>
      <c r="B251" s="2" t="s">
        <v>375</v>
      </c>
    </row>
    <row r="252" spans="1:2">
      <c r="A252" s="3">
        <v>44725</v>
      </c>
      <c r="B252" s="2" t="s">
        <v>255</v>
      </c>
    </row>
    <row r="253" spans="1:2">
      <c r="A253" s="3">
        <v>44725</v>
      </c>
      <c r="B253" s="2" t="s">
        <v>256</v>
      </c>
    </row>
    <row r="254" spans="1:2">
      <c r="A254" s="3">
        <v>44725</v>
      </c>
      <c r="B254" s="2" t="s">
        <v>257</v>
      </c>
    </row>
    <row r="255" spans="1:2">
      <c r="A255" s="3">
        <v>44725</v>
      </c>
      <c r="B255" s="2" t="s">
        <v>258</v>
      </c>
    </row>
    <row r="256" spans="1:2">
      <c r="A256" s="3">
        <v>44725</v>
      </c>
      <c r="B256" s="2" t="s">
        <v>260</v>
      </c>
    </row>
    <row r="257" spans="1:2">
      <c r="A257" s="3">
        <v>44725</v>
      </c>
      <c r="B257" s="2" t="s">
        <v>261</v>
      </c>
    </row>
    <row r="258" spans="1:2">
      <c r="A258" s="3">
        <v>44725</v>
      </c>
      <c r="B258" s="2" t="s">
        <v>262</v>
      </c>
    </row>
    <row r="259" spans="1:2">
      <c r="A259" s="3">
        <v>44725</v>
      </c>
      <c r="B259" s="2" t="s">
        <v>263</v>
      </c>
    </row>
    <row r="260" spans="1:2">
      <c r="A260" s="3">
        <v>44725</v>
      </c>
      <c r="B260" s="2" t="s">
        <v>264</v>
      </c>
    </row>
    <row r="261" spans="1:2">
      <c r="A261" s="3">
        <v>44725</v>
      </c>
      <c r="B261" s="2" t="s">
        <v>265</v>
      </c>
    </row>
    <row r="262" spans="1:2">
      <c r="A262" s="3">
        <v>44725</v>
      </c>
      <c r="B262" s="2" t="s">
        <v>266</v>
      </c>
    </row>
    <row r="263" spans="1:2">
      <c r="A263" s="3">
        <v>44725</v>
      </c>
      <c r="B263" s="2" t="s">
        <v>267</v>
      </c>
    </row>
    <row r="264" spans="1:2">
      <c r="A264" s="3">
        <v>44725</v>
      </c>
      <c r="B264" s="2" t="s">
        <v>268</v>
      </c>
    </row>
    <row r="265" spans="1:2">
      <c r="A265" s="3">
        <v>44725</v>
      </c>
      <c r="B265" s="2" t="s">
        <v>269</v>
      </c>
    </row>
    <row r="266" spans="1:2">
      <c r="A266" s="3">
        <v>44725</v>
      </c>
      <c r="B266" s="2" t="s">
        <v>363</v>
      </c>
    </row>
    <row r="267" spans="1:2">
      <c r="A267" s="3">
        <v>44725</v>
      </c>
      <c r="B267" s="2" t="s">
        <v>270</v>
      </c>
    </row>
    <row r="268" spans="1:2">
      <c r="A268" s="3">
        <v>44725</v>
      </c>
      <c r="B268" s="2" t="s">
        <v>271</v>
      </c>
    </row>
    <row r="269" spans="1:2">
      <c r="A269" s="3">
        <v>44725</v>
      </c>
      <c r="B269" s="2" t="s">
        <v>272</v>
      </c>
    </row>
    <row r="270" spans="1:2">
      <c r="A270" s="3">
        <v>44725</v>
      </c>
      <c r="B270" s="2" t="s">
        <v>273</v>
      </c>
    </row>
    <row r="271" spans="1:2">
      <c r="A271" s="3">
        <v>44725</v>
      </c>
      <c r="B271" s="2" t="s">
        <v>274</v>
      </c>
    </row>
    <row r="272" spans="1:2">
      <c r="A272" s="3">
        <v>44725</v>
      </c>
      <c r="B272" s="2" t="s">
        <v>275</v>
      </c>
    </row>
    <row r="273" spans="1:2">
      <c r="A273" s="3">
        <v>44725</v>
      </c>
      <c r="B273" s="2" t="s">
        <v>376</v>
      </c>
    </row>
    <row r="274" spans="1:2">
      <c r="A274" s="3">
        <v>44725</v>
      </c>
      <c r="B274" s="2" t="s">
        <v>377</v>
      </c>
    </row>
    <row r="275" spans="1:2">
      <c r="A275" s="3">
        <v>44725</v>
      </c>
      <c r="B275" s="2" t="s">
        <v>354</v>
      </c>
    </row>
    <row r="276" spans="1:2">
      <c r="A276" s="3">
        <v>44725</v>
      </c>
      <c r="B276" s="2" t="s">
        <v>276</v>
      </c>
    </row>
    <row r="277" spans="1:2">
      <c r="A277" s="3">
        <v>44725</v>
      </c>
      <c r="B277" s="2" t="s">
        <v>277</v>
      </c>
    </row>
    <row r="278" spans="1:2">
      <c r="A278" s="3">
        <v>44725</v>
      </c>
      <c r="B278" s="2" t="s">
        <v>278</v>
      </c>
    </row>
    <row r="279" spans="1:2">
      <c r="A279" s="3">
        <v>44725</v>
      </c>
      <c r="B279" s="2" t="s">
        <v>279</v>
      </c>
    </row>
    <row r="280" spans="1:2">
      <c r="A280" s="3">
        <v>44725</v>
      </c>
      <c r="B280" s="2" t="s">
        <v>337</v>
      </c>
    </row>
    <row r="281" spans="1:2">
      <c r="A281" s="3">
        <v>44725</v>
      </c>
      <c r="B281" s="2" t="s">
        <v>281</v>
      </c>
    </row>
    <row r="282" spans="1:2">
      <c r="A282" s="3">
        <v>44725</v>
      </c>
      <c r="B282" s="2" t="s">
        <v>282</v>
      </c>
    </row>
    <row r="283" spans="1:2">
      <c r="A283" s="3">
        <v>44725</v>
      </c>
      <c r="B283" s="2" t="s">
        <v>338</v>
      </c>
    </row>
    <row r="284" spans="1:2">
      <c r="A284" s="3">
        <v>44725</v>
      </c>
      <c r="B284" s="2" t="s">
        <v>283</v>
      </c>
    </row>
    <row r="285" spans="1:2">
      <c r="A285" s="3">
        <v>44725</v>
      </c>
      <c r="B285" s="2" t="s">
        <v>284</v>
      </c>
    </row>
    <row r="286" spans="1:2">
      <c r="A286" s="3">
        <v>44725</v>
      </c>
      <c r="B286" s="2" t="s">
        <v>285</v>
      </c>
    </row>
    <row r="287" spans="1:2">
      <c r="A287" s="3">
        <v>44725</v>
      </c>
      <c r="B287" s="2" t="s">
        <v>286</v>
      </c>
    </row>
    <row r="288" spans="1:2">
      <c r="A288" s="3">
        <v>44725</v>
      </c>
      <c r="B288" s="2" t="s">
        <v>287</v>
      </c>
    </row>
    <row r="289" spans="1:2">
      <c r="A289" s="3">
        <v>44725</v>
      </c>
      <c r="B289" s="2" t="s">
        <v>364</v>
      </c>
    </row>
    <row r="290" spans="1:2">
      <c r="A290" s="3">
        <v>44725</v>
      </c>
      <c r="B290" s="2" t="s">
        <v>326</v>
      </c>
    </row>
    <row r="291" spans="1:2">
      <c r="A291" s="3">
        <v>44725</v>
      </c>
      <c r="B291" s="2" t="s">
        <v>288</v>
      </c>
    </row>
    <row r="292" spans="1:2">
      <c r="A292" s="3">
        <v>44725</v>
      </c>
      <c r="B292" s="2" t="s">
        <v>289</v>
      </c>
    </row>
    <row r="293" spans="1:2">
      <c r="A293" s="3">
        <v>44725</v>
      </c>
      <c r="B293" s="2" t="s">
        <v>291</v>
      </c>
    </row>
    <row r="294" spans="1:2">
      <c r="A294" s="3">
        <v>44725</v>
      </c>
      <c r="B294" s="2" t="s">
        <v>355</v>
      </c>
    </row>
    <row r="295" spans="1:2">
      <c r="A295" s="3">
        <v>44725</v>
      </c>
      <c r="B295" s="2" t="s">
        <v>292</v>
      </c>
    </row>
    <row r="296" spans="1:2">
      <c r="A296" s="3">
        <v>44725</v>
      </c>
      <c r="B296" s="2" t="s">
        <v>294</v>
      </c>
    </row>
    <row r="297" spans="1:2">
      <c r="A297" s="3">
        <v>44725</v>
      </c>
      <c r="B297" s="2" t="s">
        <v>295</v>
      </c>
    </row>
    <row r="298" spans="1:2">
      <c r="A298" s="3">
        <v>44725</v>
      </c>
      <c r="B298" s="2" t="s">
        <v>339</v>
      </c>
    </row>
    <row r="299" spans="1:2">
      <c r="A299" s="3">
        <v>44725</v>
      </c>
      <c r="B299" s="2" t="s">
        <v>298</v>
      </c>
    </row>
    <row r="300" spans="1:2">
      <c r="A300" s="3">
        <v>44725</v>
      </c>
      <c r="B300" s="2" t="s">
        <v>299</v>
      </c>
    </row>
    <row r="301" spans="1:2">
      <c r="A301" s="3">
        <v>44725</v>
      </c>
      <c r="B301" s="2" t="s">
        <v>300</v>
      </c>
    </row>
    <row r="302" spans="1:2">
      <c r="A302" s="3">
        <v>44725</v>
      </c>
      <c r="B302" s="2" t="s">
        <v>327</v>
      </c>
    </row>
    <row r="303" spans="1:2">
      <c r="A303" s="3">
        <v>44725</v>
      </c>
      <c r="B303" s="2" t="s">
        <v>306</v>
      </c>
    </row>
    <row r="304" spans="1:2">
      <c r="A304" s="3">
        <v>44725</v>
      </c>
      <c r="B304" s="2" t="s">
        <v>340</v>
      </c>
    </row>
    <row r="305" spans="1:2">
      <c r="A305" s="3">
        <v>44725</v>
      </c>
      <c r="B305" s="2" t="s">
        <v>309</v>
      </c>
    </row>
    <row r="306" spans="1:2">
      <c r="A306" s="3">
        <v>44725</v>
      </c>
      <c r="B306" s="2" t="s">
        <v>310</v>
      </c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378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44543</v>
      </c>
      <c r="B7" s="2" t="s">
        <v>11</v>
      </c>
    </row>
    <row r="8" spans="1:2">
      <c r="A8" s="3">
        <v>44543</v>
      </c>
      <c r="B8" s="2" t="s">
        <v>12</v>
      </c>
    </row>
    <row r="9" spans="1:2">
      <c r="A9" s="3">
        <v>44543</v>
      </c>
      <c r="B9" s="2" t="s">
        <v>13</v>
      </c>
    </row>
    <row r="10" spans="1:2">
      <c r="A10" s="3">
        <v>44543</v>
      </c>
      <c r="B10" s="2" t="s">
        <v>366</v>
      </c>
    </row>
    <row r="11" spans="1:2">
      <c r="A11" s="3">
        <v>44543</v>
      </c>
      <c r="B11" s="2" t="s">
        <v>329</v>
      </c>
    </row>
    <row r="12" spans="1:2">
      <c r="A12" s="3">
        <v>44543</v>
      </c>
      <c r="B12" s="2" t="s">
        <v>14</v>
      </c>
    </row>
    <row r="13" spans="1:2">
      <c r="A13" s="3">
        <v>44543</v>
      </c>
      <c r="B13" s="2" t="s">
        <v>15</v>
      </c>
    </row>
    <row r="14" spans="1:2">
      <c r="A14" s="3">
        <v>44543</v>
      </c>
      <c r="B14" s="2" t="s">
        <v>16</v>
      </c>
    </row>
    <row r="15" spans="1:2">
      <c r="A15" s="3">
        <v>44543</v>
      </c>
      <c r="B15" s="2" t="s">
        <v>17</v>
      </c>
    </row>
    <row r="16" spans="1:2">
      <c r="A16" s="3">
        <v>44543</v>
      </c>
      <c r="B16" s="2" t="s">
        <v>18</v>
      </c>
    </row>
    <row r="17" spans="1:2">
      <c r="A17" s="3">
        <v>44543</v>
      </c>
      <c r="B17" s="2" t="s">
        <v>19</v>
      </c>
    </row>
    <row r="18" spans="1:2">
      <c r="A18" s="3">
        <v>44543</v>
      </c>
      <c r="B18" s="2" t="s">
        <v>21</v>
      </c>
    </row>
    <row r="19" spans="1:2">
      <c r="A19" s="3">
        <v>44543</v>
      </c>
      <c r="B19" s="2" t="s">
        <v>22</v>
      </c>
    </row>
    <row r="20" spans="1:2">
      <c r="A20" s="3">
        <v>44543</v>
      </c>
      <c r="B20" s="2" t="s">
        <v>23</v>
      </c>
    </row>
    <row r="21" spans="1:2">
      <c r="A21" s="3">
        <v>44543</v>
      </c>
      <c r="B21" s="2" t="s">
        <v>24</v>
      </c>
    </row>
    <row r="22" spans="1:2">
      <c r="A22" s="3">
        <v>44543</v>
      </c>
      <c r="B22" s="2" t="s">
        <v>26</v>
      </c>
    </row>
    <row r="23" spans="1:2">
      <c r="A23" s="3">
        <v>44543</v>
      </c>
      <c r="B23" s="2" t="s">
        <v>28</v>
      </c>
    </row>
    <row r="24" spans="1:2">
      <c r="A24" s="3">
        <v>44543</v>
      </c>
      <c r="B24" s="2" t="s">
        <v>29</v>
      </c>
    </row>
    <row r="25" spans="1:2">
      <c r="A25" s="3">
        <v>44543</v>
      </c>
      <c r="B25" s="2" t="s">
        <v>367</v>
      </c>
    </row>
    <row r="26" spans="1:2">
      <c r="A26" s="3">
        <v>44543</v>
      </c>
      <c r="B26" s="2" t="s">
        <v>30</v>
      </c>
    </row>
    <row r="27" spans="1:2">
      <c r="A27" s="3">
        <v>44543</v>
      </c>
      <c r="B27" s="2" t="s">
        <v>31</v>
      </c>
    </row>
    <row r="28" spans="1:2">
      <c r="A28" s="3">
        <v>44543</v>
      </c>
      <c r="B28" s="2" t="s">
        <v>32</v>
      </c>
    </row>
    <row r="29" spans="1:2">
      <c r="A29" s="3">
        <v>44543</v>
      </c>
      <c r="B29" s="2" t="s">
        <v>33</v>
      </c>
    </row>
    <row r="30" spans="1:2">
      <c r="A30" s="3">
        <v>44543</v>
      </c>
      <c r="B30" s="2" t="s">
        <v>379</v>
      </c>
    </row>
    <row r="31" spans="1:2">
      <c r="A31" s="3">
        <v>44543</v>
      </c>
      <c r="B31" s="2" t="s">
        <v>34</v>
      </c>
    </row>
    <row r="32" spans="1:2">
      <c r="A32" s="3">
        <v>44543</v>
      </c>
      <c r="B32" s="2" t="s">
        <v>36</v>
      </c>
    </row>
    <row r="33" spans="1:2">
      <c r="A33" s="3">
        <v>44543</v>
      </c>
      <c r="B33" s="2" t="s">
        <v>38</v>
      </c>
    </row>
    <row r="34" spans="1:2">
      <c r="A34" s="3">
        <v>44543</v>
      </c>
      <c r="B34" s="2" t="s">
        <v>39</v>
      </c>
    </row>
    <row r="35" spans="1:2">
      <c r="A35" s="3">
        <v>44543</v>
      </c>
      <c r="B35" s="2" t="s">
        <v>40</v>
      </c>
    </row>
    <row r="36" spans="1:2">
      <c r="A36" s="3">
        <v>44543</v>
      </c>
      <c r="B36" s="2" t="s">
        <v>41</v>
      </c>
    </row>
    <row r="37" spans="1:2">
      <c r="A37" s="3">
        <v>44543</v>
      </c>
      <c r="B37" s="2" t="s">
        <v>42</v>
      </c>
    </row>
    <row r="38" spans="1:2">
      <c r="A38" s="3">
        <v>44543</v>
      </c>
      <c r="B38" s="2" t="s">
        <v>44</v>
      </c>
    </row>
    <row r="39" spans="1:2">
      <c r="A39" s="3">
        <v>44543</v>
      </c>
      <c r="B39" s="2" t="s">
        <v>49</v>
      </c>
    </row>
    <row r="40" spans="1:2">
      <c r="A40" s="3">
        <v>44543</v>
      </c>
      <c r="B40" s="2" t="s">
        <v>50</v>
      </c>
    </row>
    <row r="41" spans="1:2">
      <c r="A41" s="3">
        <v>44543</v>
      </c>
      <c r="B41" s="2" t="s">
        <v>51</v>
      </c>
    </row>
    <row r="42" spans="1:2">
      <c r="A42" s="3">
        <v>44543</v>
      </c>
      <c r="B42" s="2" t="s">
        <v>357</v>
      </c>
    </row>
    <row r="43" spans="1:2">
      <c r="A43" s="3">
        <v>44543</v>
      </c>
      <c r="B43" s="2" t="s">
        <v>380</v>
      </c>
    </row>
    <row r="44" spans="1:2">
      <c r="A44" s="3">
        <v>44543</v>
      </c>
      <c r="B44" s="2" t="s">
        <v>52</v>
      </c>
    </row>
    <row r="45" spans="1:2">
      <c r="A45" s="3">
        <v>44543</v>
      </c>
      <c r="B45" s="2" t="s">
        <v>358</v>
      </c>
    </row>
    <row r="46" spans="1:2">
      <c r="A46" s="3">
        <v>44543</v>
      </c>
      <c r="B46" s="2" t="s">
        <v>381</v>
      </c>
    </row>
    <row r="47" spans="1:2">
      <c r="A47" s="3">
        <v>44543</v>
      </c>
      <c r="B47" s="2" t="s">
        <v>54</v>
      </c>
    </row>
    <row r="48" spans="1:2">
      <c r="A48" s="3">
        <v>44543</v>
      </c>
      <c r="B48" s="2" t="s">
        <v>55</v>
      </c>
    </row>
    <row r="49" spans="1:2">
      <c r="A49" s="3">
        <v>44543</v>
      </c>
      <c r="B49" s="2" t="s">
        <v>343</v>
      </c>
    </row>
    <row r="50" spans="1:2">
      <c r="A50" s="3">
        <v>44543</v>
      </c>
      <c r="B50" s="2" t="s">
        <v>344</v>
      </c>
    </row>
    <row r="51" spans="1:2">
      <c r="A51" s="3">
        <v>44543</v>
      </c>
      <c r="B51" s="2" t="s">
        <v>57</v>
      </c>
    </row>
    <row r="52" spans="1:2">
      <c r="A52" s="3">
        <v>44543</v>
      </c>
      <c r="B52" s="2" t="s">
        <v>58</v>
      </c>
    </row>
    <row r="53" spans="1:2">
      <c r="A53" s="3">
        <v>44543</v>
      </c>
      <c r="B53" s="2" t="s">
        <v>382</v>
      </c>
    </row>
    <row r="54" spans="1:2">
      <c r="A54" s="3">
        <v>44543</v>
      </c>
      <c r="B54" s="2" t="s">
        <v>59</v>
      </c>
    </row>
    <row r="55" spans="1:2">
      <c r="A55" s="3">
        <v>44543</v>
      </c>
      <c r="B55" s="2" t="s">
        <v>331</v>
      </c>
    </row>
    <row r="56" spans="1:2">
      <c r="A56" s="3">
        <v>44543</v>
      </c>
      <c r="B56" s="2" t="s">
        <v>61</v>
      </c>
    </row>
    <row r="57" spans="1:2">
      <c r="A57" s="3">
        <v>44543</v>
      </c>
      <c r="B57" s="2" t="s">
        <v>62</v>
      </c>
    </row>
    <row r="58" spans="1:2">
      <c r="A58" s="3">
        <v>44543</v>
      </c>
      <c r="B58" s="2" t="s">
        <v>63</v>
      </c>
    </row>
    <row r="59" spans="1:2">
      <c r="A59" s="3">
        <v>44543</v>
      </c>
      <c r="B59" s="2" t="s">
        <v>64</v>
      </c>
    </row>
    <row r="60" spans="1:2">
      <c r="A60" s="3">
        <v>44543</v>
      </c>
      <c r="B60" s="2" t="s">
        <v>65</v>
      </c>
    </row>
    <row r="61" spans="1:2">
      <c r="A61" s="3">
        <v>44543</v>
      </c>
      <c r="B61" s="2" t="s">
        <v>66</v>
      </c>
    </row>
    <row r="62" spans="1:2">
      <c r="A62" s="3">
        <v>44543</v>
      </c>
      <c r="B62" s="2" t="s">
        <v>67</v>
      </c>
    </row>
    <row r="63" spans="1:2">
      <c r="A63" s="3">
        <v>44543</v>
      </c>
      <c r="B63" s="2" t="s">
        <v>68</v>
      </c>
    </row>
    <row r="64" spans="1:2">
      <c r="A64" s="3">
        <v>44543</v>
      </c>
      <c r="B64" s="2" t="s">
        <v>69</v>
      </c>
    </row>
    <row r="65" spans="1:2">
      <c r="A65" s="3">
        <v>44543</v>
      </c>
      <c r="B65" s="2" t="s">
        <v>313</v>
      </c>
    </row>
    <row r="66" spans="1:2">
      <c r="A66" s="3">
        <v>44543</v>
      </c>
      <c r="B66" s="2" t="s">
        <v>345</v>
      </c>
    </row>
    <row r="67" spans="1:2">
      <c r="A67" s="3">
        <v>44543</v>
      </c>
      <c r="B67" s="2" t="s">
        <v>70</v>
      </c>
    </row>
    <row r="68" spans="1:2">
      <c r="A68" s="3">
        <v>44543</v>
      </c>
      <c r="B68" s="2" t="s">
        <v>72</v>
      </c>
    </row>
    <row r="69" spans="1:2">
      <c r="A69" s="3">
        <v>44543</v>
      </c>
      <c r="B69" s="2" t="s">
        <v>73</v>
      </c>
    </row>
    <row r="70" spans="1:2">
      <c r="A70" s="3">
        <v>44543</v>
      </c>
      <c r="B70" s="2" t="s">
        <v>75</v>
      </c>
    </row>
    <row r="71" spans="1:2">
      <c r="A71" s="3">
        <v>44543</v>
      </c>
      <c r="B71" s="2" t="s">
        <v>76</v>
      </c>
    </row>
    <row r="72" spans="1:2">
      <c r="A72" s="3">
        <v>44543</v>
      </c>
      <c r="B72" s="2" t="s">
        <v>77</v>
      </c>
    </row>
    <row r="73" spans="1:2">
      <c r="A73" s="3">
        <v>44543</v>
      </c>
      <c r="B73" s="2" t="s">
        <v>78</v>
      </c>
    </row>
    <row r="74" spans="1:2">
      <c r="A74" s="3">
        <v>44543</v>
      </c>
      <c r="B74" s="2" t="s">
        <v>368</v>
      </c>
    </row>
    <row r="75" spans="1:2">
      <c r="A75" s="3">
        <v>44543</v>
      </c>
      <c r="B75" s="2" t="s">
        <v>79</v>
      </c>
    </row>
    <row r="76" spans="1:2">
      <c r="A76" s="3">
        <v>44543</v>
      </c>
      <c r="B76" s="2" t="s">
        <v>359</v>
      </c>
    </row>
    <row r="77" spans="1:2">
      <c r="A77" s="3">
        <v>44543</v>
      </c>
      <c r="B77" s="2" t="s">
        <v>80</v>
      </c>
    </row>
    <row r="78" spans="1:2">
      <c r="A78" s="3">
        <v>44543</v>
      </c>
      <c r="B78" s="2" t="s">
        <v>360</v>
      </c>
    </row>
    <row r="79" spans="1:2">
      <c r="A79" s="3">
        <v>44543</v>
      </c>
      <c r="B79" s="2" t="s">
        <v>369</v>
      </c>
    </row>
    <row r="80" spans="1:2">
      <c r="A80" s="3">
        <v>44543</v>
      </c>
      <c r="B80" s="2" t="s">
        <v>383</v>
      </c>
    </row>
    <row r="81" spans="1:2">
      <c r="A81" s="3">
        <v>44543</v>
      </c>
      <c r="B81" s="2" t="s">
        <v>82</v>
      </c>
    </row>
    <row r="82" spans="1:2">
      <c r="A82" s="3">
        <v>44543</v>
      </c>
      <c r="B82" s="2" t="s">
        <v>83</v>
      </c>
    </row>
    <row r="83" spans="1:2">
      <c r="A83" s="3">
        <v>44543</v>
      </c>
      <c r="B83" s="2" t="s">
        <v>84</v>
      </c>
    </row>
    <row r="84" spans="1:2">
      <c r="A84" s="3">
        <v>44543</v>
      </c>
      <c r="B84" s="2" t="s">
        <v>370</v>
      </c>
    </row>
    <row r="85" spans="1:2">
      <c r="A85" s="3">
        <v>44543</v>
      </c>
      <c r="B85" s="2" t="s">
        <v>85</v>
      </c>
    </row>
    <row r="86" spans="1:2">
      <c r="A86" s="3">
        <v>44543</v>
      </c>
      <c r="B86" s="2" t="s">
        <v>315</v>
      </c>
    </row>
    <row r="87" spans="1:2">
      <c r="A87" s="3">
        <v>44543</v>
      </c>
      <c r="B87" s="2" t="s">
        <v>316</v>
      </c>
    </row>
    <row r="88" spans="1:2">
      <c r="A88" s="3">
        <v>44543</v>
      </c>
      <c r="B88" s="2" t="s">
        <v>86</v>
      </c>
    </row>
    <row r="89" spans="1:2">
      <c r="A89" s="3">
        <v>44543</v>
      </c>
      <c r="B89" s="2" t="s">
        <v>88</v>
      </c>
    </row>
    <row r="90" spans="1:2">
      <c r="A90" s="3">
        <v>44543</v>
      </c>
      <c r="B90" s="2" t="s">
        <v>89</v>
      </c>
    </row>
    <row r="91" spans="1:2">
      <c r="A91" s="3">
        <v>44543</v>
      </c>
      <c r="B91" s="2" t="s">
        <v>371</v>
      </c>
    </row>
    <row r="92" spans="1:2">
      <c r="A92" s="3">
        <v>44543</v>
      </c>
      <c r="B92" s="2" t="s">
        <v>90</v>
      </c>
    </row>
    <row r="93" spans="1:2">
      <c r="A93" s="3">
        <v>44543</v>
      </c>
      <c r="B93" s="2" t="s">
        <v>91</v>
      </c>
    </row>
    <row r="94" spans="1:2">
      <c r="A94" s="3">
        <v>44543</v>
      </c>
      <c r="B94" s="2" t="s">
        <v>92</v>
      </c>
    </row>
    <row r="95" spans="1:2">
      <c r="A95" s="3">
        <v>44543</v>
      </c>
      <c r="B95" s="2" t="s">
        <v>93</v>
      </c>
    </row>
    <row r="96" spans="1:2">
      <c r="A96" s="3">
        <v>44543</v>
      </c>
      <c r="B96" s="2" t="s">
        <v>94</v>
      </c>
    </row>
    <row r="97" spans="1:2">
      <c r="A97" s="3">
        <v>44543</v>
      </c>
      <c r="B97" s="2" t="s">
        <v>95</v>
      </c>
    </row>
    <row r="98" spans="1:2">
      <c r="A98" s="3">
        <v>44543</v>
      </c>
      <c r="B98" s="2" t="s">
        <v>317</v>
      </c>
    </row>
    <row r="99" spans="1:2">
      <c r="A99" s="3">
        <v>44543</v>
      </c>
      <c r="B99" s="2" t="s">
        <v>384</v>
      </c>
    </row>
    <row r="100" spans="1:2">
      <c r="A100" s="3">
        <v>44543</v>
      </c>
      <c r="B100" s="2" t="s">
        <v>96</v>
      </c>
    </row>
    <row r="101" spans="1:2">
      <c r="A101" s="3">
        <v>44543</v>
      </c>
      <c r="B101" s="2" t="s">
        <v>98</v>
      </c>
    </row>
    <row r="102" spans="1:2">
      <c r="A102" s="3">
        <v>44543</v>
      </c>
      <c r="B102" s="2" t="s">
        <v>99</v>
      </c>
    </row>
    <row r="103" spans="1:2">
      <c r="A103" s="3">
        <v>44543</v>
      </c>
      <c r="B103" s="2" t="s">
        <v>101</v>
      </c>
    </row>
    <row r="104" spans="1:2">
      <c r="A104" s="3">
        <v>44543</v>
      </c>
      <c r="B104" s="2" t="s">
        <v>102</v>
      </c>
    </row>
    <row r="105" spans="1:2">
      <c r="A105" s="3">
        <v>44543</v>
      </c>
      <c r="B105" s="2" t="s">
        <v>104</v>
      </c>
    </row>
    <row r="106" spans="1:2">
      <c r="A106" s="3">
        <v>44543</v>
      </c>
      <c r="B106" s="2" t="s">
        <v>106</v>
      </c>
    </row>
    <row r="107" spans="1:2">
      <c r="A107" s="3">
        <v>44543</v>
      </c>
      <c r="B107" s="2" t="s">
        <v>107</v>
      </c>
    </row>
    <row r="108" spans="1:2">
      <c r="A108" s="3">
        <v>44543</v>
      </c>
      <c r="B108" s="2" t="s">
        <v>361</v>
      </c>
    </row>
    <row r="109" spans="1:2">
      <c r="A109" s="3">
        <v>44543</v>
      </c>
      <c r="B109" s="2" t="s">
        <v>385</v>
      </c>
    </row>
    <row r="110" spans="1:2">
      <c r="A110" s="3">
        <v>44543</v>
      </c>
      <c r="B110" s="2" t="s">
        <v>362</v>
      </c>
    </row>
    <row r="111" spans="1:2">
      <c r="A111" s="3">
        <v>44543</v>
      </c>
      <c r="B111" s="2" t="s">
        <v>348</v>
      </c>
    </row>
    <row r="112" spans="1:2">
      <c r="A112" s="3">
        <v>44543</v>
      </c>
      <c r="B112" s="2" t="s">
        <v>109</v>
      </c>
    </row>
    <row r="113" spans="1:2">
      <c r="A113" s="3">
        <v>44543</v>
      </c>
      <c r="B113" s="2" t="s">
        <v>386</v>
      </c>
    </row>
    <row r="114" spans="1:2">
      <c r="A114" s="3">
        <v>44543</v>
      </c>
      <c r="B114" s="2" t="s">
        <v>387</v>
      </c>
    </row>
    <row r="115" spans="1:2">
      <c r="A115" s="3">
        <v>44543</v>
      </c>
      <c r="B115" s="2" t="s">
        <v>111</v>
      </c>
    </row>
    <row r="116" spans="1:2">
      <c r="A116" s="3">
        <v>44543</v>
      </c>
      <c r="B116" s="2" t="s">
        <v>112</v>
      </c>
    </row>
    <row r="117" spans="1:2">
      <c r="A117" s="3">
        <v>44543</v>
      </c>
      <c r="B117" s="2" t="s">
        <v>113</v>
      </c>
    </row>
    <row r="118" spans="1:2">
      <c r="A118" s="3">
        <v>44543</v>
      </c>
      <c r="B118" s="2" t="s">
        <v>114</v>
      </c>
    </row>
    <row r="119" spans="1:2">
      <c r="A119" s="3">
        <v>44543</v>
      </c>
      <c r="B119" s="2" t="s">
        <v>372</v>
      </c>
    </row>
    <row r="120" spans="1:2">
      <c r="A120" s="3">
        <v>44543</v>
      </c>
      <c r="B120" s="2" t="s">
        <v>388</v>
      </c>
    </row>
    <row r="121" spans="1:2">
      <c r="A121" s="3">
        <v>44543</v>
      </c>
      <c r="B121" s="2" t="s">
        <v>116</v>
      </c>
    </row>
    <row r="122" spans="1:2">
      <c r="A122" s="3">
        <v>44543</v>
      </c>
      <c r="B122" s="2" t="s">
        <v>118</v>
      </c>
    </row>
    <row r="123" spans="1:2">
      <c r="A123" s="3">
        <v>44543</v>
      </c>
      <c r="B123" s="2" t="s">
        <v>120</v>
      </c>
    </row>
    <row r="124" spans="1:2">
      <c r="A124" s="3">
        <v>44543</v>
      </c>
      <c r="B124" s="2" t="s">
        <v>121</v>
      </c>
    </row>
    <row r="125" spans="1:2">
      <c r="A125" s="3">
        <v>44543</v>
      </c>
      <c r="B125" s="2" t="s">
        <v>122</v>
      </c>
    </row>
    <row r="126" spans="1:2">
      <c r="A126" s="3">
        <v>44543</v>
      </c>
      <c r="B126" s="2" t="s">
        <v>123</v>
      </c>
    </row>
    <row r="127" spans="1:2">
      <c r="A127" s="3">
        <v>44543</v>
      </c>
      <c r="B127" s="2" t="s">
        <v>124</v>
      </c>
    </row>
    <row r="128" spans="1:2">
      <c r="A128" s="3">
        <v>44543</v>
      </c>
      <c r="B128" s="2" t="s">
        <v>125</v>
      </c>
    </row>
    <row r="129" spans="1:2">
      <c r="A129" s="3">
        <v>44543</v>
      </c>
      <c r="B129" s="2" t="s">
        <v>126</v>
      </c>
    </row>
    <row r="130" spans="1:2">
      <c r="A130" s="3">
        <v>44543</v>
      </c>
      <c r="B130" s="2" t="s">
        <v>127</v>
      </c>
    </row>
    <row r="131" spans="1:2">
      <c r="A131" s="3">
        <v>44543</v>
      </c>
      <c r="B131" s="2" t="s">
        <v>129</v>
      </c>
    </row>
    <row r="132" spans="1:2">
      <c r="A132" s="3">
        <v>44543</v>
      </c>
      <c r="B132" s="2" t="s">
        <v>132</v>
      </c>
    </row>
    <row r="133" spans="1:2">
      <c r="A133" s="3">
        <v>44543</v>
      </c>
      <c r="B133" s="2" t="s">
        <v>133</v>
      </c>
    </row>
    <row r="134" spans="1:2">
      <c r="A134" s="3">
        <v>44543</v>
      </c>
      <c r="B134" s="2" t="s">
        <v>134</v>
      </c>
    </row>
    <row r="135" spans="1:2">
      <c r="A135" s="3">
        <v>44543</v>
      </c>
      <c r="B135" s="2" t="s">
        <v>135</v>
      </c>
    </row>
    <row r="136" spans="1:2">
      <c r="A136" s="3">
        <v>44543</v>
      </c>
      <c r="B136" s="2" t="s">
        <v>136</v>
      </c>
    </row>
    <row r="137" spans="1:2">
      <c r="A137" s="3">
        <v>44543</v>
      </c>
      <c r="B137" s="2" t="s">
        <v>138</v>
      </c>
    </row>
    <row r="138" spans="1:2">
      <c r="A138" s="3">
        <v>44543</v>
      </c>
      <c r="B138" s="2" t="s">
        <v>139</v>
      </c>
    </row>
    <row r="139" spans="1:2">
      <c r="A139" s="3">
        <v>44543</v>
      </c>
      <c r="B139" s="2" t="s">
        <v>140</v>
      </c>
    </row>
    <row r="140" spans="1:2">
      <c r="A140" s="3">
        <v>44543</v>
      </c>
      <c r="B140" s="2" t="s">
        <v>389</v>
      </c>
    </row>
    <row r="141" spans="1:2">
      <c r="A141" s="3">
        <v>44543</v>
      </c>
      <c r="B141" s="2" t="s">
        <v>142</v>
      </c>
    </row>
    <row r="142" spans="1:2">
      <c r="A142" s="3">
        <v>44543</v>
      </c>
      <c r="B142" s="2" t="s">
        <v>144</v>
      </c>
    </row>
    <row r="143" spans="1:2">
      <c r="A143" s="3">
        <v>44543</v>
      </c>
      <c r="B143" s="2" t="s">
        <v>390</v>
      </c>
    </row>
    <row r="144" spans="1:2">
      <c r="A144" s="3">
        <v>44543</v>
      </c>
      <c r="B144" s="2" t="s">
        <v>145</v>
      </c>
    </row>
    <row r="145" spans="1:2">
      <c r="A145" s="3">
        <v>44543</v>
      </c>
      <c r="B145" s="2" t="s">
        <v>146</v>
      </c>
    </row>
    <row r="146" spans="1:2">
      <c r="A146" s="3">
        <v>44543</v>
      </c>
      <c r="B146" s="2" t="s">
        <v>324</v>
      </c>
    </row>
    <row r="147" spans="1:2">
      <c r="A147" s="3">
        <v>44543</v>
      </c>
      <c r="B147" s="2" t="s">
        <v>391</v>
      </c>
    </row>
    <row r="148" spans="1:2">
      <c r="A148" s="3">
        <v>44543</v>
      </c>
      <c r="B148" s="2" t="s">
        <v>147</v>
      </c>
    </row>
    <row r="149" spans="1:2">
      <c r="A149" s="3">
        <v>44543</v>
      </c>
      <c r="B149" s="2" t="s">
        <v>149</v>
      </c>
    </row>
    <row r="150" spans="1:2">
      <c r="A150" s="3">
        <v>44543</v>
      </c>
      <c r="B150" s="2" t="s">
        <v>150</v>
      </c>
    </row>
    <row r="151" spans="1:2">
      <c r="A151" s="3">
        <v>44543</v>
      </c>
      <c r="B151" s="2" t="s">
        <v>151</v>
      </c>
    </row>
    <row r="152" spans="1:2">
      <c r="A152" s="3">
        <v>44543</v>
      </c>
      <c r="B152" s="2" t="s">
        <v>153</v>
      </c>
    </row>
    <row r="153" spans="1:2">
      <c r="A153" s="3">
        <v>44543</v>
      </c>
      <c r="B153" s="2" t="s">
        <v>156</v>
      </c>
    </row>
    <row r="154" spans="1:2">
      <c r="A154" s="3">
        <v>44543</v>
      </c>
      <c r="B154" s="2" t="s">
        <v>157</v>
      </c>
    </row>
    <row r="155" spans="1:2">
      <c r="A155" s="3">
        <v>44543</v>
      </c>
      <c r="B155" s="2" t="s">
        <v>158</v>
      </c>
    </row>
    <row r="156" spans="1:2">
      <c r="A156" s="3">
        <v>44543</v>
      </c>
      <c r="B156" s="2" t="s">
        <v>159</v>
      </c>
    </row>
    <row r="157" spans="1:2">
      <c r="A157" s="3">
        <v>44543</v>
      </c>
      <c r="B157" s="2" t="s">
        <v>373</v>
      </c>
    </row>
    <row r="158" spans="1:2">
      <c r="A158" s="3">
        <v>44543</v>
      </c>
      <c r="B158" s="2" t="s">
        <v>160</v>
      </c>
    </row>
    <row r="159" spans="1:2">
      <c r="A159" s="3">
        <v>44543</v>
      </c>
      <c r="B159" s="2" t="s">
        <v>350</v>
      </c>
    </row>
    <row r="160" spans="1:2">
      <c r="A160" s="3">
        <v>44543</v>
      </c>
      <c r="B160" s="2" t="s">
        <v>163</v>
      </c>
    </row>
    <row r="161" spans="1:2">
      <c r="A161" s="3">
        <v>44543</v>
      </c>
      <c r="B161" s="2" t="s">
        <v>165</v>
      </c>
    </row>
    <row r="162" spans="1:2">
      <c r="A162" s="3">
        <v>44543</v>
      </c>
      <c r="B162" s="2" t="s">
        <v>166</v>
      </c>
    </row>
    <row r="163" spans="1:2">
      <c r="A163" s="3">
        <v>44543</v>
      </c>
      <c r="B163" s="2" t="s">
        <v>167</v>
      </c>
    </row>
    <row r="164" spans="1:2">
      <c r="A164" s="3">
        <v>44543</v>
      </c>
      <c r="B164" s="2" t="s">
        <v>170</v>
      </c>
    </row>
    <row r="165" spans="1:2">
      <c r="A165" s="3">
        <v>44543</v>
      </c>
      <c r="B165" s="2" t="s">
        <v>172</v>
      </c>
    </row>
    <row r="166" spans="1:2">
      <c r="A166" s="3">
        <v>44543</v>
      </c>
      <c r="B166" s="2" t="s">
        <v>173</v>
      </c>
    </row>
    <row r="167" spans="1:2">
      <c r="A167" s="3">
        <v>44543</v>
      </c>
      <c r="B167" s="2" t="s">
        <v>174</v>
      </c>
    </row>
    <row r="168" spans="1:2">
      <c r="A168" s="3">
        <v>44543</v>
      </c>
      <c r="B168" s="2" t="s">
        <v>175</v>
      </c>
    </row>
    <row r="169" spans="1:2">
      <c r="A169" s="3">
        <v>44543</v>
      </c>
      <c r="B169" s="2" t="s">
        <v>176</v>
      </c>
    </row>
    <row r="170" spans="1:2">
      <c r="A170" s="3">
        <v>44543</v>
      </c>
      <c r="B170" s="2" t="s">
        <v>177</v>
      </c>
    </row>
    <row r="171" spans="1:2">
      <c r="A171" s="3">
        <v>44543</v>
      </c>
      <c r="B171" s="2" t="s">
        <v>178</v>
      </c>
    </row>
    <row r="172" spans="1:2">
      <c r="A172" s="3">
        <v>44543</v>
      </c>
      <c r="B172" s="2" t="s">
        <v>333</v>
      </c>
    </row>
    <row r="173" spans="1:2">
      <c r="A173" s="3">
        <v>44543</v>
      </c>
      <c r="B173" s="2" t="s">
        <v>374</v>
      </c>
    </row>
    <row r="174" spans="1:2">
      <c r="A174" s="3">
        <v>44543</v>
      </c>
      <c r="B174" s="2" t="s">
        <v>179</v>
      </c>
    </row>
    <row r="175" spans="1:2">
      <c r="A175" s="3">
        <v>44543</v>
      </c>
      <c r="B175" s="2" t="s">
        <v>181</v>
      </c>
    </row>
    <row r="176" spans="1:2">
      <c r="A176" s="3">
        <v>44543</v>
      </c>
      <c r="B176" s="2" t="s">
        <v>182</v>
      </c>
    </row>
    <row r="177" spans="1:2">
      <c r="A177" s="3">
        <v>44543</v>
      </c>
      <c r="B177" s="2" t="s">
        <v>183</v>
      </c>
    </row>
    <row r="178" spans="1:2">
      <c r="A178" s="3">
        <v>44543</v>
      </c>
      <c r="B178" s="2" t="s">
        <v>184</v>
      </c>
    </row>
    <row r="179" spans="1:2">
      <c r="A179" s="3">
        <v>44543</v>
      </c>
      <c r="B179" s="2" t="s">
        <v>351</v>
      </c>
    </row>
    <row r="180" spans="1:2">
      <c r="A180" s="3">
        <v>44543</v>
      </c>
      <c r="B180" s="2" t="s">
        <v>185</v>
      </c>
    </row>
    <row r="181" spans="1:2">
      <c r="A181" s="3">
        <v>44543</v>
      </c>
      <c r="B181" s="2" t="s">
        <v>187</v>
      </c>
    </row>
    <row r="182" spans="1:2">
      <c r="A182" s="3">
        <v>44543</v>
      </c>
      <c r="B182" s="2" t="s">
        <v>188</v>
      </c>
    </row>
    <row r="183" spans="1:2">
      <c r="A183" s="3">
        <v>44543</v>
      </c>
      <c r="B183" s="2" t="s">
        <v>189</v>
      </c>
    </row>
    <row r="184" spans="1:2">
      <c r="A184" s="3">
        <v>44543</v>
      </c>
      <c r="B184" s="2" t="s">
        <v>392</v>
      </c>
    </row>
    <row r="185" spans="1:2">
      <c r="A185" s="3">
        <v>44543</v>
      </c>
      <c r="B185" s="2" t="s">
        <v>393</v>
      </c>
    </row>
    <row r="186" spans="1:2">
      <c r="A186" s="3">
        <v>44543</v>
      </c>
      <c r="B186" s="2" t="s">
        <v>191</v>
      </c>
    </row>
    <row r="187" spans="1:2">
      <c r="A187" s="3">
        <v>44543</v>
      </c>
      <c r="B187" s="2" t="s">
        <v>192</v>
      </c>
    </row>
    <row r="188" spans="1:2">
      <c r="A188" s="3">
        <v>44543</v>
      </c>
      <c r="B188" s="2" t="s">
        <v>193</v>
      </c>
    </row>
    <row r="189" spans="1:2">
      <c r="A189" s="3">
        <v>44543</v>
      </c>
      <c r="B189" s="2" t="s">
        <v>194</v>
      </c>
    </row>
    <row r="190" spans="1:2">
      <c r="A190" s="3">
        <v>44543</v>
      </c>
      <c r="B190" s="2" t="s">
        <v>195</v>
      </c>
    </row>
    <row r="191" spans="1:2">
      <c r="A191" s="3">
        <v>44543</v>
      </c>
      <c r="B191" s="2" t="s">
        <v>196</v>
      </c>
    </row>
    <row r="192" spans="1:2">
      <c r="A192" s="3">
        <v>44543</v>
      </c>
      <c r="B192" s="2" t="s">
        <v>197</v>
      </c>
    </row>
    <row r="193" spans="1:2">
      <c r="A193" s="3">
        <v>44543</v>
      </c>
      <c r="B193" s="2" t="s">
        <v>198</v>
      </c>
    </row>
    <row r="194" spans="1:2">
      <c r="A194" s="3">
        <v>44543</v>
      </c>
      <c r="B194" s="2" t="s">
        <v>201</v>
      </c>
    </row>
    <row r="195" spans="1:2">
      <c r="A195" s="3">
        <v>44543</v>
      </c>
      <c r="B195" s="2" t="s">
        <v>202</v>
      </c>
    </row>
    <row r="196" spans="1:2">
      <c r="A196" s="3">
        <v>44543</v>
      </c>
      <c r="B196" s="2" t="s">
        <v>203</v>
      </c>
    </row>
    <row r="197" spans="1:2">
      <c r="A197" s="3">
        <v>44543</v>
      </c>
      <c r="B197" s="2" t="s">
        <v>204</v>
      </c>
    </row>
    <row r="198" spans="1:2">
      <c r="A198" s="3">
        <v>44543</v>
      </c>
      <c r="B198" s="2" t="s">
        <v>205</v>
      </c>
    </row>
    <row r="199" spans="1:2">
      <c r="A199" s="3">
        <v>44543</v>
      </c>
      <c r="B199" s="2" t="s">
        <v>206</v>
      </c>
    </row>
    <row r="200" spans="1:2">
      <c r="A200" s="3">
        <v>44543</v>
      </c>
      <c r="B200" s="2" t="s">
        <v>207</v>
      </c>
    </row>
    <row r="201" spans="1:2">
      <c r="A201" s="3">
        <v>44543</v>
      </c>
      <c r="B201" s="2" t="s">
        <v>209</v>
      </c>
    </row>
    <row r="202" spans="1:2">
      <c r="A202" s="3">
        <v>44543</v>
      </c>
      <c r="B202" s="2" t="s">
        <v>210</v>
      </c>
    </row>
    <row r="203" spans="1:2">
      <c r="A203" s="3">
        <v>44543</v>
      </c>
      <c r="B203" s="2" t="s">
        <v>211</v>
      </c>
    </row>
    <row r="204" spans="1:2">
      <c r="A204" s="3">
        <v>44543</v>
      </c>
      <c r="B204" s="2" t="s">
        <v>394</v>
      </c>
    </row>
    <row r="205" spans="1:2">
      <c r="A205" s="3">
        <v>44543</v>
      </c>
      <c r="B205" s="2" t="s">
        <v>212</v>
      </c>
    </row>
    <row r="206" spans="1:2">
      <c r="A206" s="3">
        <v>44543</v>
      </c>
      <c r="B206" s="2" t="s">
        <v>216</v>
      </c>
    </row>
    <row r="207" spans="1:2">
      <c r="A207" s="3">
        <v>44543</v>
      </c>
      <c r="B207" s="2" t="s">
        <v>335</v>
      </c>
    </row>
    <row r="208" spans="1:2">
      <c r="A208" s="3">
        <v>44543</v>
      </c>
      <c r="B208" s="2" t="s">
        <v>395</v>
      </c>
    </row>
    <row r="209" spans="1:2">
      <c r="A209" s="3">
        <v>44543</v>
      </c>
      <c r="B209" s="2" t="s">
        <v>217</v>
      </c>
    </row>
    <row r="210" spans="1:2">
      <c r="A210" s="3">
        <v>44543</v>
      </c>
      <c r="B210" s="2" t="s">
        <v>218</v>
      </c>
    </row>
    <row r="211" spans="1:2">
      <c r="A211" s="3">
        <v>44543</v>
      </c>
      <c r="B211" s="2" t="s">
        <v>219</v>
      </c>
    </row>
    <row r="212" spans="1:2">
      <c r="A212" s="3">
        <v>44543</v>
      </c>
      <c r="B212" s="2" t="s">
        <v>220</v>
      </c>
    </row>
    <row r="213" spans="1:2">
      <c r="A213" s="3">
        <v>44543</v>
      </c>
      <c r="B213" s="2" t="s">
        <v>353</v>
      </c>
    </row>
    <row r="214" spans="1:2">
      <c r="A214" s="3">
        <v>44543</v>
      </c>
      <c r="B214" s="2" t="s">
        <v>221</v>
      </c>
    </row>
    <row r="215" spans="1:2">
      <c r="A215" s="3">
        <v>44543</v>
      </c>
      <c r="B215" s="2" t="s">
        <v>222</v>
      </c>
    </row>
    <row r="216" spans="1:2">
      <c r="A216" s="3">
        <v>44543</v>
      </c>
      <c r="B216" s="2" t="s">
        <v>396</v>
      </c>
    </row>
    <row r="217" spans="1:2">
      <c r="A217" s="3">
        <v>44543</v>
      </c>
      <c r="B217" s="2" t="s">
        <v>223</v>
      </c>
    </row>
    <row r="218" spans="1:2">
      <c r="A218" s="3">
        <v>44543</v>
      </c>
      <c r="B218" s="2" t="s">
        <v>224</v>
      </c>
    </row>
    <row r="219" spans="1:2">
      <c r="A219" s="3">
        <v>44543</v>
      </c>
      <c r="B219" s="2" t="s">
        <v>225</v>
      </c>
    </row>
    <row r="220" spans="1:2">
      <c r="A220" s="3">
        <v>44543</v>
      </c>
      <c r="B220" s="2" t="s">
        <v>226</v>
      </c>
    </row>
    <row r="221" spans="1:2">
      <c r="A221" s="3">
        <v>44543</v>
      </c>
      <c r="B221" s="2" t="s">
        <v>227</v>
      </c>
    </row>
    <row r="222" spans="1:2">
      <c r="A222" s="3">
        <v>44543</v>
      </c>
      <c r="B222" s="2" t="s">
        <v>228</v>
      </c>
    </row>
    <row r="223" spans="1:2">
      <c r="A223" s="3">
        <v>44543</v>
      </c>
      <c r="B223" s="2" t="s">
        <v>229</v>
      </c>
    </row>
    <row r="224" spans="1:2">
      <c r="A224" s="3">
        <v>44543</v>
      </c>
      <c r="B224" s="2" t="s">
        <v>230</v>
      </c>
    </row>
    <row r="225" spans="1:2">
      <c r="A225" s="3">
        <v>44543</v>
      </c>
      <c r="B225" s="2" t="s">
        <v>231</v>
      </c>
    </row>
    <row r="226" spans="1:2">
      <c r="A226" s="3">
        <v>44543</v>
      </c>
      <c r="B226" s="2" t="s">
        <v>232</v>
      </c>
    </row>
    <row r="227" spans="1:2">
      <c r="A227" s="3">
        <v>44543</v>
      </c>
      <c r="B227" s="2" t="s">
        <v>233</v>
      </c>
    </row>
    <row r="228" spans="1:2">
      <c r="A228" s="3">
        <v>44543</v>
      </c>
      <c r="B228" s="2" t="s">
        <v>234</v>
      </c>
    </row>
    <row r="229" spans="1:2">
      <c r="A229" s="3">
        <v>44543</v>
      </c>
      <c r="B229" s="2" t="s">
        <v>235</v>
      </c>
    </row>
    <row r="230" spans="1:2">
      <c r="A230" s="3">
        <v>44543</v>
      </c>
      <c r="B230" s="2" t="s">
        <v>236</v>
      </c>
    </row>
    <row r="231" spans="1:2">
      <c r="A231" s="3">
        <v>44543</v>
      </c>
      <c r="B231" s="2" t="s">
        <v>237</v>
      </c>
    </row>
    <row r="232" spans="1:2">
      <c r="A232" s="3">
        <v>44543</v>
      </c>
      <c r="B232" s="2" t="s">
        <v>238</v>
      </c>
    </row>
    <row r="233" spans="1:2">
      <c r="A233" s="3">
        <v>44543</v>
      </c>
      <c r="B233" s="2" t="s">
        <v>239</v>
      </c>
    </row>
    <row r="234" spans="1:2">
      <c r="A234" s="3">
        <v>44543</v>
      </c>
      <c r="B234" s="2" t="s">
        <v>240</v>
      </c>
    </row>
    <row r="235" spans="1:2">
      <c r="A235" s="3">
        <v>44543</v>
      </c>
      <c r="B235" s="2" t="s">
        <v>241</v>
      </c>
    </row>
    <row r="236" spans="1:2">
      <c r="A236" s="3">
        <v>44543</v>
      </c>
      <c r="B236" s="2" t="s">
        <v>242</v>
      </c>
    </row>
    <row r="237" spans="1:2">
      <c r="A237" s="3">
        <v>44543</v>
      </c>
      <c r="B237" s="2" t="s">
        <v>243</v>
      </c>
    </row>
    <row r="238" spans="1:2">
      <c r="A238" s="3">
        <v>44543</v>
      </c>
      <c r="B238" s="2" t="s">
        <v>397</v>
      </c>
    </row>
    <row r="239" spans="1:2">
      <c r="A239" s="3">
        <v>44543</v>
      </c>
      <c r="B239" s="2" t="s">
        <v>245</v>
      </c>
    </row>
    <row r="240" spans="1:2">
      <c r="A240" s="3">
        <v>44543</v>
      </c>
      <c r="B240" s="2" t="s">
        <v>247</v>
      </c>
    </row>
    <row r="241" spans="1:2">
      <c r="A241" s="3">
        <v>44543</v>
      </c>
      <c r="B241" s="2" t="s">
        <v>248</v>
      </c>
    </row>
    <row r="242" spans="1:2">
      <c r="A242" s="3">
        <v>44543</v>
      </c>
      <c r="B242" s="2" t="s">
        <v>249</v>
      </c>
    </row>
    <row r="243" spans="1:2">
      <c r="A243" s="3">
        <v>44543</v>
      </c>
      <c r="B243" s="2" t="s">
        <v>250</v>
      </c>
    </row>
    <row r="244" spans="1:2">
      <c r="A244" s="3">
        <v>44543</v>
      </c>
      <c r="B244" s="2" t="s">
        <v>251</v>
      </c>
    </row>
    <row r="245" spans="1:2">
      <c r="A245" s="3">
        <v>44543</v>
      </c>
      <c r="B245" s="2" t="s">
        <v>252</v>
      </c>
    </row>
    <row r="246" spans="1:2">
      <c r="A246" s="3">
        <v>44543</v>
      </c>
      <c r="B246" s="2" t="s">
        <v>253</v>
      </c>
    </row>
    <row r="247" spans="1:2">
      <c r="A247" s="3">
        <v>44543</v>
      </c>
      <c r="B247" s="2" t="s">
        <v>254</v>
      </c>
    </row>
    <row r="248" spans="1:2">
      <c r="A248" s="3">
        <v>44543</v>
      </c>
      <c r="B248" s="2" t="s">
        <v>255</v>
      </c>
    </row>
    <row r="249" spans="1:2">
      <c r="A249" s="3">
        <v>44543</v>
      </c>
      <c r="B249" s="2" t="s">
        <v>256</v>
      </c>
    </row>
    <row r="250" spans="1:2">
      <c r="A250" s="3">
        <v>44543</v>
      </c>
      <c r="B250" s="2" t="s">
        <v>257</v>
      </c>
    </row>
    <row r="251" spans="1:2">
      <c r="A251" s="3">
        <v>44543</v>
      </c>
      <c r="B251" s="2" t="s">
        <v>258</v>
      </c>
    </row>
    <row r="252" spans="1:2">
      <c r="A252" s="3">
        <v>44543</v>
      </c>
      <c r="B252" s="2" t="s">
        <v>260</v>
      </c>
    </row>
    <row r="253" spans="1:2">
      <c r="A253" s="3">
        <v>44543</v>
      </c>
      <c r="B253" s="2" t="s">
        <v>261</v>
      </c>
    </row>
    <row r="254" spans="1:2">
      <c r="A254" s="3">
        <v>44543</v>
      </c>
      <c r="B254" s="2" t="s">
        <v>262</v>
      </c>
    </row>
    <row r="255" spans="1:2">
      <c r="A255" s="3">
        <v>44543</v>
      </c>
      <c r="B255" s="2" t="s">
        <v>263</v>
      </c>
    </row>
    <row r="256" spans="1:2">
      <c r="A256" s="3">
        <v>44543</v>
      </c>
      <c r="B256" s="2" t="s">
        <v>264</v>
      </c>
    </row>
    <row r="257" spans="1:2">
      <c r="A257" s="3">
        <v>44543</v>
      </c>
      <c r="B257" s="2" t="s">
        <v>265</v>
      </c>
    </row>
    <row r="258" spans="1:2">
      <c r="A258" s="3">
        <v>44543</v>
      </c>
      <c r="B258" s="2" t="s">
        <v>266</v>
      </c>
    </row>
    <row r="259" spans="1:2">
      <c r="A259" s="3">
        <v>44543</v>
      </c>
      <c r="B259" s="2" t="s">
        <v>267</v>
      </c>
    </row>
    <row r="260" spans="1:2">
      <c r="A260" s="3">
        <v>44543</v>
      </c>
      <c r="B260" s="2" t="s">
        <v>268</v>
      </c>
    </row>
    <row r="261" spans="1:2">
      <c r="A261" s="3">
        <v>44543</v>
      </c>
      <c r="B261" s="2" t="s">
        <v>398</v>
      </c>
    </row>
    <row r="262" spans="1:2">
      <c r="A262" s="3">
        <v>44543</v>
      </c>
      <c r="B262" s="2" t="s">
        <v>269</v>
      </c>
    </row>
    <row r="263" spans="1:2">
      <c r="A263" s="3">
        <v>44543</v>
      </c>
      <c r="B263" s="2" t="s">
        <v>363</v>
      </c>
    </row>
    <row r="264" spans="1:2">
      <c r="A264" s="3">
        <v>44543</v>
      </c>
      <c r="B264" s="2" t="s">
        <v>270</v>
      </c>
    </row>
    <row r="265" spans="1:2">
      <c r="A265" s="3">
        <v>44543</v>
      </c>
      <c r="B265" s="2" t="s">
        <v>271</v>
      </c>
    </row>
    <row r="266" spans="1:2">
      <c r="A266" s="3">
        <v>44543</v>
      </c>
      <c r="B266" s="2" t="s">
        <v>272</v>
      </c>
    </row>
    <row r="267" spans="1:2">
      <c r="A267" s="3">
        <v>44543</v>
      </c>
      <c r="B267" s="2" t="s">
        <v>399</v>
      </c>
    </row>
    <row r="268" spans="1:2">
      <c r="A268" s="3">
        <v>44543</v>
      </c>
      <c r="B268" s="2" t="s">
        <v>273</v>
      </c>
    </row>
    <row r="269" spans="1:2">
      <c r="A269" s="3">
        <v>44543</v>
      </c>
      <c r="B269" s="2" t="s">
        <v>274</v>
      </c>
    </row>
    <row r="270" spans="1:2">
      <c r="A270" s="3">
        <v>44543</v>
      </c>
      <c r="B270" s="2" t="s">
        <v>275</v>
      </c>
    </row>
    <row r="271" spans="1:2">
      <c r="A271" s="3">
        <v>44543</v>
      </c>
      <c r="B271" s="2" t="s">
        <v>376</v>
      </c>
    </row>
    <row r="272" spans="1:2">
      <c r="A272" s="3">
        <v>44543</v>
      </c>
      <c r="B272" s="2" t="s">
        <v>377</v>
      </c>
    </row>
    <row r="273" spans="1:2">
      <c r="A273" s="3">
        <v>44543</v>
      </c>
      <c r="B273" s="2" t="s">
        <v>276</v>
      </c>
    </row>
    <row r="274" spans="1:2">
      <c r="A274" s="3">
        <v>44543</v>
      </c>
      <c r="B274" s="2" t="s">
        <v>400</v>
      </c>
    </row>
    <row r="275" spans="1:2">
      <c r="A275" s="3">
        <v>44543</v>
      </c>
      <c r="B275" s="2" t="s">
        <v>277</v>
      </c>
    </row>
    <row r="276" spans="1:2">
      <c r="A276" s="3">
        <v>44543</v>
      </c>
      <c r="B276" s="2" t="s">
        <v>278</v>
      </c>
    </row>
    <row r="277" spans="1:2">
      <c r="A277" s="3">
        <v>44543</v>
      </c>
      <c r="B277" s="2" t="s">
        <v>279</v>
      </c>
    </row>
    <row r="278" spans="1:2">
      <c r="A278" s="3">
        <v>44543</v>
      </c>
      <c r="B278" s="2" t="s">
        <v>401</v>
      </c>
    </row>
    <row r="279" spans="1:2">
      <c r="A279" s="3">
        <v>44543</v>
      </c>
      <c r="B279" s="2" t="s">
        <v>281</v>
      </c>
    </row>
    <row r="280" spans="1:2">
      <c r="A280" s="3">
        <v>44543</v>
      </c>
      <c r="B280" s="2" t="s">
        <v>282</v>
      </c>
    </row>
    <row r="281" spans="1:2">
      <c r="A281" s="3">
        <v>44543</v>
      </c>
      <c r="B281" s="2" t="s">
        <v>338</v>
      </c>
    </row>
    <row r="282" spans="1:2">
      <c r="A282" s="3">
        <v>44543</v>
      </c>
      <c r="B282" s="2" t="s">
        <v>283</v>
      </c>
    </row>
    <row r="283" spans="1:2">
      <c r="A283" s="3">
        <v>44543</v>
      </c>
      <c r="B283" s="2" t="s">
        <v>402</v>
      </c>
    </row>
    <row r="284" spans="1:2">
      <c r="A284" s="3">
        <v>44543</v>
      </c>
      <c r="B284" s="2" t="s">
        <v>403</v>
      </c>
    </row>
    <row r="285" spans="1:2">
      <c r="A285" s="3">
        <v>44543</v>
      </c>
      <c r="B285" s="2" t="s">
        <v>284</v>
      </c>
    </row>
    <row r="286" spans="1:2">
      <c r="A286" s="3">
        <v>44543</v>
      </c>
      <c r="B286" s="2" t="s">
        <v>285</v>
      </c>
    </row>
    <row r="287" spans="1:2">
      <c r="A287" s="3">
        <v>44543</v>
      </c>
      <c r="B287" s="2" t="s">
        <v>286</v>
      </c>
    </row>
    <row r="288" spans="1:2">
      <c r="A288" s="3">
        <v>44543</v>
      </c>
      <c r="B288" s="2" t="s">
        <v>287</v>
      </c>
    </row>
    <row r="289" spans="1:2">
      <c r="A289" s="3">
        <v>44543</v>
      </c>
      <c r="B289" s="2" t="s">
        <v>364</v>
      </c>
    </row>
    <row r="290" spans="1:2">
      <c r="A290" s="3">
        <v>44543</v>
      </c>
      <c r="B290" s="2" t="s">
        <v>326</v>
      </c>
    </row>
    <row r="291" spans="1:2">
      <c r="A291" s="3">
        <v>44543</v>
      </c>
      <c r="B291" s="2" t="s">
        <v>404</v>
      </c>
    </row>
    <row r="292" spans="1:2">
      <c r="A292" s="3">
        <v>44543</v>
      </c>
      <c r="B292" s="2" t="s">
        <v>288</v>
      </c>
    </row>
    <row r="293" spans="1:2">
      <c r="A293" s="3">
        <v>44543</v>
      </c>
      <c r="B293" s="2" t="s">
        <v>289</v>
      </c>
    </row>
    <row r="294" spans="1:2">
      <c r="A294" s="3">
        <v>44543</v>
      </c>
      <c r="B294" s="2" t="s">
        <v>291</v>
      </c>
    </row>
    <row r="295" spans="1:2">
      <c r="A295" s="3">
        <v>44543</v>
      </c>
      <c r="B295" s="2" t="s">
        <v>292</v>
      </c>
    </row>
    <row r="296" spans="1:2">
      <c r="A296" s="3">
        <v>44543</v>
      </c>
      <c r="B296" s="2" t="s">
        <v>293</v>
      </c>
    </row>
    <row r="297" spans="1:2">
      <c r="A297" s="3">
        <v>44543</v>
      </c>
      <c r="B297" s="2" t="s">
        <v>294</v>
      </c>
    </row>
    <row r="298" spans="1:2">
      <c r="A298" s="3">
        <v>44543</v>
      </c>
      <c r="B298" s="2" t="s">
        <v>295</v>
      </c>
    </row>
    <row r="299" spans="1:2">
      <c r="A299" s="3">
        <v>44543</v>
      </c>
      <c r="B299" s="2" t="s">
        <v>298</v>
      </c>
    </row>
    <row r="300" spans="1:2">
      <c r="A300" s="3">
        <v>44543</v>
      </c>
      <c r="B300" s="2" t="s">
        <v>299</v>
      </c>
    </row>
    <row r="301" spans="1:2">
      <c r="A301" s="3">
        <v>44543</v>
      </c>
      <c r="B301" s="2" t="s">
        <v>300</v>
      </c>
    </row>
    <row r="302" spans="1:2">
      <c r="A302" s="3">
        <v>44543</v>
      </c>
      <c r="B302" s="2" t="s">
        <v>327</v>
      </c>
    </row>
    <row r="303" spans="1:2">
      <c r="A303" s="3">
        <v>44543</v>
      </c>
      <c r="B303" s="2" t="s">
        <v>306</v>
      </c>
    </row>
    <row r="304" spans="1:2">
      <c r="A304" s="3">
        <v>44543</v>
      </c>
      <c r="B304" s="2" t="s">
        <v>340</v>
      </c>
    </row>
    <row r="305" spans="1:2">
      <c r="A305" s="3">
        <v>44543</v>
      </c>
      <c r="B305" s="2" t="s">
        <v>309</v>
      </c>
    </row>
    <row r="306" spans="1:2">
      <c r="A306" s="3">
        <v>44543</v>
      </c>
      <c r="B306" s="2" t="s">
        <v>310</v>
      </c>
    </row>
  </sheetData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405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44362</v>
      </c>
      <c r="B7" s="2" t="s">
        <v>11</v>
      </c>
    </row>
    <row r="8" spans="1:2">
      <c r="A8" s="3">
        <v>44362</v>
      </c>
      <c r="B8" s="2" t="s">
        <v>12</v>
      </c>
    </row>
    <row r="9" spans="1:2">
      <c r="A9" s="3">
        <v>44362</v>
      </c>
      <c r="B9" s="2" t="s">
        <v>13</v>
      </c>
    </row>
    <row r="10" spans="1:2">
      <c r="A10" s="3">
        <v>44362</v>
      </c>
      <c r="B10" s="2" t="s">
        <v>366</v>
      </c>
    </row>
    <row r="11" spans="1:2">
      <c r="A11" s="3">
        <v>44362</v>
      </c>
      <c r="B11" s="2" t="s">
        <v>329</v>
      </c>
    </row>
    <row r="12" spans="1:2">
      <c r="A12" s="3">
        <v>44362</v>
      </c>
      <c r="B12" s="2" t="s">
        <v>14</v>
      </c>
    </row>
    <row r="13" spans="1:2">
      <c r="A13" s="3">
        <v>44362</v>
      </c>
      <c r="B13" s="2" t="s">
        <v>15</v>
      </c>
    </row>
    <row r="14" spans="1:2">
      <c r="A14" s="3">
        <v>44362</v>
      </c>
      <c r="B14" s="2" t="s">
        <v>16</v>
      </c>
    </row>
    <row r="15" spans="1:2">
      <c r="A15" s="3">
        <v>44362</v>
      </c>
      <c r="B15" s="2" t="s">
        <v>18</v>
      </c>
    </row>
    <row r="16" spans="1:2">
      <c r="A16" s="3">
        <v>44362</v>
      </c>
      <c r="B16" s="2" t="s">
        <v>19</v>
      </c>
    </row>
    <row r="17" spans="1:2">
      <c r="A17" s="3">
        <v>44362</v>
      </c>
      <c r="B17" s="2" t="s">
        <v>21</v>
      </c>
    </row>
    <row r="18" spans="1:2">
      <c r="A18" s="3">
        <v>44362</v>
      </c>
      <c r="B18" s="2" t="s">
        <v>22</v>
      </c>
    </row>
    <row r="19" spans="1:2">
      <c r="A19" s="3">
        <v>44362</v>
      </c>
      <c r="B19" s="2" t="s">
        <v>23</v>
      </c>
    </row>
    <row r="20" spans="1:2">
      <c r="A20" s="3">
        <v>44362</v>
      </c>
      <c r="B20" s="2" t="s">
        <v>24</v>
      </c>
    </row>
    <row r="21" spans="1:2">
      <c r="A21" s="3">
        <v>44362</v>
      </c>
      <c r="B21" s="2" t="s">
        <v>26</v>
      </c>
    </row>
    <row r="22" spans="1:2">
      <c r="A22" s="3">
        <v>44362</v>
      </c>
      <c r="B22" s="2" t="s">
        <v>28</v>
      </c>
    </row>
    <row r="23" spans="1:2">
      <c r="A23" s="3">
        <v>44362</v>
      </c>
      <c r="B23" s="2" t="s">
        <v>406</v>
      </c>
    </row>
    <row r="24" spans="1:2">
      <c r="A24" s="3">
        <v>44362</v>
      </c>
      <c r="B24" s="2" t="s">
        <v>29</v>
      </c>
    </row>
    <row r="25" spans="1:2">
      <c r="A25" s="3">
        <v>44362</v>
      </c>
      <c r="B25" s="2" t="s">
        <v>367</v>
      </c>
    </row>
    <row r="26" spans="1:2">
      <c r="A26" s="3">
        <v>44362</v>
      </c>
      <c r="B26" s="2" t="s">
        <v>30</v>
      </c>
    </row>
    <row r="27" spans="1:2">
      <c r="A27" s="3">
        <v>44362</v>
      </c>
      <c r="B27" s="2" t="s">
        <v>31</v>
      </c>
    </row>
    <row r="28" spans="1:2">
      <c r="A28" s="3">
        <v>44362</v>
      </c>
      <c r="B28" s="2" t="s">
        <v>407</v>
      </c>
    </row>
    <row r="29" spans="1:2">
      <c r="A29" s="3">
        <v>44362</v>
      </c>
      <c r="B29" s="2" t="s">
        <v>32</v>
      </c>
    </row>
    <row r="30" spans="1:2">
      <c r="A30" s="3">
        <v>44362</v>
      </c>
      <c r="B30" s="2" t="s">
        <v>33</v>
      </c>
    </row>
    <row r="31" spans="1:2">
      <c r="A31" s="3">
        <v>44362</v>
      </c>
      <c r="B31" s="2" t="s">
        <v>379</v>
      </c>
    </row>
    <row r="32" spans="1:2">
      <c r="A32" s="3">
        <v>44362</v>
      </c>
      <c r="B32" s="2" t="s">
        <v>34</v>
      </c>
    </row>
    <row r="33" spans="1:2">
      <c r="A33" s="3">
        <v>44362</v>
      </c>
      <c r="B33" s="2" t="s">
        <v>36</v>
      </c>
    </row>
    <row r="34" spans="1:2">
      <c r="A34" s="3">
        <v>44362</v>
      </c>
      <c r="B34" s="2" t="s">
        <v>38</v>
      </c>
    </row>
    <row r="35" spans="1:2">
      <c r="A35" s="3">
        <v>44362</v>
      </c>
      <c r="B35" s="2" t="s">
        <v>408</v>
      </c>
    </row>
    <row r="36" spans="1:2">
      <c r="A36" s="3">
        <v>44362</v>
      </c>
      <c r="B36" s="2" t="s">
        <v>39</v>
      </c>
    </row>
    <row r="37" spans="1:2">
      <c r="A37" s="3">
        <v>44362</v>
      </c>
      <c r="B37" s="2" t="s">
        <v>40</v>
      </c>
    </row>
    <row r="38" spans="1:2">
      <c r="A38" s="3">
        <v>44362</v>
      </c>
      <c r="B38" s="2" t="s">
        <v>41</v>
      </c>
    </row>
    <row r="39" spans="1:2">
      <c r="A39" s="3">
        <v>44362</v>
      </c>
      <c r="B39" s="2" t="s">
        <v>42</v>
      </c>
    </row>
    <row r="40" spans="1:2">
      <c r="A40" s="3">
        <v>44362</v>
      </c>
      <c r="B40" s="2" t="s">
        <v>44</v>
      </c>
    </row>
    <row r="41" spans="1:2">
      <c r="A41" s="3">
        <v>44362</v>
      </c>
      <c r="B41" s="2" t="s">
        <v>49</v>
      </c>
    </row>
    <row r="42" spans="1:2">
      <c r="A42" s="3">
        <v>44362</v>
      </c>
      <c r="B42" s="2" t="s">
        <v>50</v>
      </c>
    </row>
    <row r="43" spans="1:2">
      <c r="A43" s="3">
        <v>44362</v>
      </c>
      <c r="B43" s="2" t="s">
        <v>51</v>
      </c>
    </row>
    <row r="44" spans="1:2">
      <c r="A44" s="3">
        <v>44362</v>
      </c>
      <c r="B44" s="2" t="s">
        <v>357</v>
      </c>
    </row>
    <row r="45" spans="1:2">
      <c r="A45" s="3">
        <v>44362</v>
      </c>
      <c r="B45" s="2" t="s">
        <v>380</v>
      </c>
    </row>
    <row r="46" spans="1:2">
      <c r="A46" s="3">
        <v>44362</v>
      </c>
      <c r="B46" s="2" t="s">
        <v>52</v>
      </c>
    </row>
    <row r="47" spans="1:2">
      <c r="A47" s="3">
        <v>44362</v>
      </c>
      <c r="B47" s="2" t="s">
        <v>358</v>
      </c>
    </row>
    <row r="48" spans="1:2">
      <c r="A48" s="3">
        <v>44362</v>
      </c>
      <c r="B48" s="2" t="s">
        <v>381</v>
      </c>
    </row>
    <row r="49" spans="1:2">
      <c r="A49" s="3">
        <v>44362</v>
      </c>
      <c r="B49" s="2" t="s">
        <v>54</v>
      </c>
    </row>
    <row r="50" spans="1:2">
      <c r="A50" s="3">
        <v>44362</v>
      </c>
      <c r="B50" s="2" t="s">
        <v>55</v>
      </c>
    </row>
    <row r="51" spans="1:2">
      <c r="A51" s="3">
        <v>44362</v>
      </c>
      <c r="B51" s="2" t="s">
        <v>344</v>
      </c>
    </row>
    <row r="52" spans="1:2">
      <c r="A52" s="3">
        <v>44362</v>
      </c>
      <c r="B52" s="2" t="s">
        <v>57</v>
      </c>
    </row>
    <row r="53" spans="1:2">
      <c r="A53" s="3">
        <v>44362</v>
      </c>
      <c r="B53" s="2" t="s">
        <v>58</v>
      </c>
    </row>
    <row r="54" spans="1:2">
      <c r="A54" s="3">
        <v>44362</v>
      </c>
      <c r="B54" s="2" t="s">
        <v>409</v>
      </c>
    </row>
    <row r="55" spans="1:2">
      <c r="A55" s="3">
        <v>44362</v>
      </c>
      <c r="B55" s="2" t="s">
        <v>382</v>
      </c>
    </row>
    <row r="56" spans="1:2">
      <c r="A56" s="3">
        <v>44362</v>
      </c>
      <c r="B56" s="2" t="s">
        <v>59</v>
      </c>
    </row>
    <row r="57" spans="1:2">
      <c r="A57" s="3">
        <v>44362</v>
      </c>
      <c r="B57" s="2" t="s">
        <v>331</v>
      </c>
    </row>
    <row r="58" spans="1:2">
      <c r="A58" s="3">
        <v>44362</v>
      </c>
      <c r="B58" s="2" t="s">
        <v>61</v>
      </c>
    </row>
    <row r="59" spans="1:2">
      <c r="A59" s="3">
        <v>44362</v>
      </c>
      <c r="B59" s="2" t="s">
        <v>62</v>
      </c>
    </row>
    <row r="60" spans="1:2">
      <c r="A60" s="3">
        <v>44362</v>
      </c>
      <c r="B60" s="2" t="s">
        <v>63</v>
      </c>
    </row>
    <row r="61" spans="1:2">
      <c r="A61" s="3">
        <v>44362</v>
      </c>
      <c r="B61" s="2" t="s">
        <v>64</v>
      </c>
    </row>
    <row r="62" spans="1:2">
      <c r="A62" s="3">
        <v>44362</v>
      </c>
      <c r="B62" s="2" t="s">
        <v>65</v>
      </c>
    </row>
    <row r="63" spans="1:2">
      <c r="A63" s="3">
        <v>44362</v>
      </c>
      <c r="B63" s="2" t="s">
        <v>66</v>
      </c>
    </row>
    <row r="64" spans="1:2">
      <c r="A64" s="3">
        <v>44362</v>
      </c>
      <c r="B64" s="2" t="s">
        <v>67</v>
      </c>
    </row>
    <row r="65" spans="1:2">
      <c r="A65" s="3">
        <v>44362</v>
      </c>
      <c r="B65" s="2" t="s">
        <v>68</v>
      </c>
    </row>
    <row r="66" spans="1:2">
      <c r="A66" s="3">
        <v>44362</v>
      </c>
      <c r="B66" s="2" t="s">
        <v>69</v>
      </c>
    </row>
    <row r="67" spans="1:2">
      <c r="A67" s="3">
        <v>44362</v>
      </c>
      <c r="B67" s="2" t="s">
        <v>410</v>
      </c>
    </row>
    <row r="68" spans="1:2">
      <c r="A68" s="3">
        <v>44362</v>
      </c>
      <c r="B68" s="2" t="s">
        <v>313</v>
      </c>
    </row>
    <row r="69" spans="1:2">
      <c r="A69" s="3">
        <v>44362</v>
      </c>
      <c r="B69" s="2" t="s">
        <v>345</v>
      </c>
    </row>
    <row r="70" spans="1:2">
      <c r="A70" s="3">
        <v>44362</v>
      </c>
      <c r="B70" s="2" t="s">
        <v>70</v>
      </c>
    </row>
    <row r="71" spans="1:2">
      <c r="A71" s="3">
        <v>44362</v>
      </c>
      <c r="B71" s="2" t="s">
        <v>411</v>
      </c>
    </row>
    <row r="72" spans="1:2">
      <c r="A72" s="3">
        <v>44362</v>
      </c>
      <c r="B72" s="2" t="s">
        <v>73</v>
      </c>
    </row>
    <row r="73" spans="1:2">
      <c r="A73" s="3">
        <v>44362</v>
      </c>
      <c r="B73" s="2" t="s">
        <v>74</v>
      </c>
    </row>
    <row r="74" spans="1:2">
      <c r="A74" s="3">
        <v>44362</v>
      </c>
      <c r="B74" s="2" t="s">
        <v>76</v>
      </c>
    </row>
    <row r="75" spans="1:2">
      <c r="A75" s="3">
        <v>44362</v>
      </c>
      <c r="B75" s="2" t="s">
        <v>77</v>
      </c>
    </row>
    <row r="76" spans="1:2">
      <c r="A76" s="3">
        <v>44362</v>
      </c>
      <c r="B76" s="2" t="s">
        <v>412</v>
      </c>
    </row>
    <row r="77" spans="1:2">
      <c r="A77" s="3">
        <v>44362</v>
      </c>
      <c r="B77" s="2" t="s">
        <v>78</v>
      </c>
    </row>
    <row r="78" spans="1:2">
      <c r="A78" s="3">
        <v>44362</v>
      </c>
      <c r="B78" s="2" t="s">
        <v>413</v>
      </c>
    </row>
    <row r="79" spans="1:2">
      <c r="A79" s="3">
        <v>44362</v>
      </c>
      <c r="B79" s="2" t="s">
        <v>79</v>
      </c>
    </row>
    <row r="80" spans="1:2">
      <c r="A80" s="3">
        <v>44362</v>
      </c>
      <c r="B80" s="2" t="s">
        <v>359</v>
      </c>
    </row>
    <row r="81" spans="1:2">
      <c r="A81" s="3">
        <v>44362</v>
      </c>
      <c r="B81" s="2" t="s">
        <v>80</v>
      </c>
    </row>
    <row r="82" spans="1:2">
      <c r="A82" s="3">
        <v>44362</v>
      </c>
      <c r="B82" s="2" t="s">
        <v>360</v>
      </c>
    </row>
    <row r="83" spans="1:2">
      <c r="A83" s="3">
        <v>44362</v>
      </c>
      <c r="B83" s="2" t="s">
        <v>369</v>
      </c>
    </row>
    <row r="84" spans="1:2">
      <c r="A84" s="3">
        <v>44362</v>
      </c>
      <c r="B84" s="2" t="s">
        <v>383</v>
      </c>
    </row>
    <row r="85" spans="1:2">
      <c r="A85" s="3">
        <v>44362</v>
      </c>
      <c r="B85" s="2" t="s">
        <v>414</v>
      </c>
    </row>
    <row r="86" spans="1:2">
      <c r="A86" s="3">
        <v>44362</v>
      </c>
      <c r="B86" s="2" t="s">
        <v>83</v>
      </c>
    </row>
    <row r="87" spans="1:2">
      <c r="A87" s="3">
        <v>44362</v>
      </c>
      <c r="B87" s="2" t="s">
        <v>84</v>
      </c>
    </row>
    <row r="88" spans="1:2">
      <c r="A88" s="3">
        <v>44362</v>
      </c>
      <c r="B88" s="2" t="s">
        <v>415</v>
      </c>
    </row>
    <row r="89" spans="1:2">
      <c r="A89" s="3">
        <v>44362</v>
      </c>
      <c r="B89" s="2" t="s">
        <v>416</v>
      </c>
    </row>
    <row r="90" spans="1:2">
      <c r="A90" s="3">
        <v>44362</v>
      </c>
      <c r="B90" s="2" t="s">
        <v>85</v>
      </c>
    </row>
    <row r="91" spans="1:2">
      <c r="A91" s="3">
        <v>44362</v>
      </c>
      <c r="B91" s="2" t="s">
        <v>315</v>
      </c>
    </row>
    <row r="92" spans="1:2">
      <c r="A92" s="3">
        <v>44362</v>
      </c>
      <c r="B92" s="2" t="s">
        <v>316</v>
      </c>
    </row>
    <row r="93" spans="1:2">
      <c r="A93" s="3">
        <v>44362</v>
      </c>
      <c r="B93" s="2" t="s">
        <v>86</v>
      </c>
    </row>
    <row r="94" spans="1:2">
      <c r="A94" s="3">
        <v>44362</v>
      </c>
      <c r="B94" s="2" t="s">
        <v>88</v>
      </c>
    </row>
    <row r="95" spans="1:2">
      <c r="A95" s="3">
        <v>44362</v>
      </c>
      <c r="B95" s="2" t="s">
        <v>417</v>
      </c>
    </row>
    <row r="96" spans="1:2">
      <c r="A96" s="3">
        <v>44362</v>
      </c>
      <c r="B96" s="2" t="s">
        <v>418</v>
      </c>
    </row>
    <row r="97" spans="1:2">
      <c r="A97" s="3">
        <v>44362</v>
      </c>
      <c r="B97" s="2" t="s">
        <v>89</v>
      </c>
    </row>
    <row r="98" spans="1:2">
      <c r="A98" s="3">
        <v>44362</v>
      </c>
      <c r="B98" s="2" t="s">
        <v>371</v>
      </c>
    </row>
    <row r="99" spans="1:2">
      <c r="A99" s="3">
        <v>44362</v>
      </c>
      <c r="B99" s="2" t="s">
        <v>90</v>
      </c>
    </row>
    <row r="100" spans="1:2">
      <c r="A100" s="3">
        <v>44362</v>
      </c>
      <c r="B100" s="2" t="s">
        <v>91</v>
      </c>
    </row>
    <row r="101" spans="1:2">
      <c r="A101" s="3">
        <v>44362</v>
      </c>
      <c r="B101" s="2" t="s">
        <v>92</v>
      </c>
    </row>
    <row r="102" spans="1:2">
      <c r="A102" s="3">
        <v>44362</v>
      </c>
      <c r="B102" s="2" t="s">
        <v>93</v>
      </c>
    </row>
    <row r="103" spans="1:2">
      <c r="A103" s="3">
        <v>44362</v>
      </c>
      <c r="B103" s="2" t="s">
        <v>94</v>
      </c>
    </row>
    <row r="104" spans="1:2">
      <c r="A104" s="3">
        <v>44362</v>
      </c>
      <c r="B104" s="2" t="s">
        <v>95</v>
      </c>
    </row>
    <row r="105" spans="1:2">
      <c r="A105" s="3">
        <v>44362</v>
      </c>
      <c r="B105" s="2" t="s">
        <v>419</v>
      </c>
    </row>
    <row r="106" spans="1:2">
      <c r="A106" s="3">
        <v>44362</v>
      </c>
      <c r="B106" s="2" t="s">
        <v>317</v>
      </c>
    </row>
    <row r="107" spans="1:2">
      <c r="A107" s="3">
        <v>44362</v>
      </c>
      <c r="B107" s="2" t="s">
        <v>384</v>
      </c>
    </row>
    <row r="108" spans="1:2">
      <c r="A108" s="3">
        <v>44362</v>
      </c>
      <c r="B108" s="2" t="s">
        <v>96</v>
      </c>
    </row>
    <row r="109" spans="1:2">
      <c r="A109" s="3">
        <v>44362</v>
      </c>
      <c r="B109" s="2" t="s">
        <v>99</v>
      </c>
    </row>
    <row r="110" spans="1:2">
      <c r="A110" s="3">
        <v>44362</v>
      </c>
      <c r="B110" s="2" t="s">
        <v>101</v>
      </c>
    </row>
    <row r="111" spans="1:2">
      <c r="A111" s="3">
        <v>44362</v>
      </c>
      <c r="B111" s="2" t="s">
        <v>102</v>
      </c>
    </row>
    <row r="112" spans="1:2">
      <c r="A112" s="3">
        <v>44362</v>
      </c>
      <c r="B112" s="2" t="s">
        <v>104</v>
      </c>
    </row>
    <row r="113" spans="1:2">
      <c r="A113" s="3">
        <v>44362</v>
      </c>
      <c r="B113" s="2" t="s">
        <v>106</v>
      </c>
    </row>
    <row r="114" spans="1:2">
      <c r="A114" s="3">
        <v>44362</v>
      </c>
      <c r="B114" s="2" t="s">
        <v>107</v>
      </c>
    </row>
    <row r="115" spans="1:2">
      <c r="A115" s="3">
        <v>44362</v>
      </c>
      <c r="B115" s="2" t="s">
        <v>361</v>
      </c>
    </row>
    <row r="116" spans="1:2">
      <c r="A116" s="3">
        <v>44362</v>
      </c>
      <c r="B116" s="2" t="s">
        <v>385</v>
      </c>
    </row>
    <row r="117" spans="1:2">
      <c r="A117" s="3">
        <v>44362</v>
      </c>
      <c r="B117" s="2" t="s">
        <v>362</v>
      </c>
    </row>
    <row r="118" spans="1:2">
      <c r="A118" s="3">
        <v>44362</v>
      </c>
      <c r="B118" s="2" t="s">
        <v>348</v>
      </c>
    </row>
    <row r="119" spans="1:2">
      <c r="A119" s="3">
        <v>44362</v>
      </c>
      <c r="B119" s="2" t="s">
        <v>109</v>
      </c>
    </row>
    <row r="120" spans="1:2">
      <c r="A120" s="3">
        <v>44362</v>
      </c>
      <c r="B120" s="2" t="s">
        <v>386</v>
      </c>
    </row>
    <row r="121" spans="1:2">
      <c r="A121" s="3">
        <v>44362</v>
      </c>
      <c r="B121" s="2" t="s">
        <v>387</v>
      </c>
    </row>
    <row r="122" spans="1:2">
      <c r="A122" s="3">
        <v>44362</v>
      </c>
      <c r="B122" s="2" t="s">
        <v>120</v>
      </c>
    </row>
    <row r="123" spans="1:2">
      <c r="A123" s="3">
        <v>44362</v>
      </c>
      <c r="B123" s="2" t="s">
        <v>121</v>
      </c>
    </row>
    <row r="124" spans="1:2">
      <c r="A124" s="3">
        <v>44362</v>
      </c>
      <c r="B124" s="2" t="s">
        <v>122</v>
      </c>
    </row>
    <row r="125" spans="1:2">
      <c r="A125" s="3">
        <v>44362</v>
      </c>
      <c r="B125" s="2" t="s">
        <v>123</v>
      </c>
    </row>
    <row r="126" spans="1:2">
      <c r="A126" s="3">
        <v>44362</v>
      </c>
      <c r="B126" s="2" t="s">
        <v>124</v>
      </c>
    </row>
    <row r="127" spans="1:2">
      <c r="A127" s="3">
        <v>44362</v>
      </c>
      <c r="B127" s="2" t="s">
        <v>125</v>
      </c>
    </row>
    <row r="128" spans="1:2">
      <c r="A128" s="3">
        <v>44362</v>
      </c>
      <c r="B128" s="2" t="s">
        <v>126</v>
      </c>
    </row>
    <row r="129" spans="1:2">
      <c r="A129" s="3">
        <v>44362</v>
      </c>
      <c r="B129" s="2" t="s">
        <v>127</v>
      </c>
    </row>
    <row r="130" spans="1:2">
      <c r="A130" s="3">
        <v>44362</v>
      </c>
      <c r="B130" s="2" t="s">
        <v>129</v>
      </c>
    </row>
    <row r="131" spans="1:2">
      <c r="A131" s="3">
        <v>44362</v>
      </c>
      <c r="B131" s="2" t="s">
        <v>132</v>
      </c>
    </row>
    <row r="132" spans="1:2">
      <c r="A132" s="3">
        <v>44362</v>
      </c>
      <c r="B132" s="2" t="s">
        <v>133</v>
      </c>
    </row>
    <row r="133" spans="1:2">
      <c r="A133" s="3">
        <v>44362</v>
      </c>
      <c r="B133" s="2" t="s">
        <v>134</v>
      </c>
    </row>
    <row r="134" spans="1:2">
      <c r="A134" s="3">
        <v>44362</v>
      </c>
      <c r="B134" s="2" t="s">
        <v>135</v>
      </c>
    </row>
    <row r="135" spans="1:2">
      <c r="A135" s="3">
        <v>44362</v>
      </c>
      <c r="B135" s="2" t="s">
        <v>136</v>
      </c>
    </row>
    <row r="136" spans="1:2">
      <c r="A136" s="3">
        <v>44362</v>
      </c>
      <c r="B136" s="2" t="s">
        <v>138</v>
      </c>
    </row>
    <row r="137" spans="1:2">
      <c r="A137" s="3">
        <v>44362</v>
      </c>
      <c r="B137" s="2" t="s">
        <v>139</v>
      </c>
    </row>
    <row r="138" spans="1:2">
      <c r="A138" s="3">
        <v>44362</v>
      </c>
      <c r="B138" s="2" t="s">
        <v>140</v>
      </c>
    </row>
    <row r="139" spans="1:2">
      <c r="A139" s="3">
        <v>44362</v>
      </c>
      <c r="B139" s="2" t="s">
        <v>389</v>
      </c>
    </row>
    <row r="140" spans="1:2">
      <c r="A140" s="3">
        <v>44362</v>
      </c>
      <c r="B140" s="2" t="s">
        <v>142</v>
      </c>
    </row>
    <row r="141" spans="1:2">
      <c r="A141" s="3">
        <v>44362</v>
      </c>
      <c r="B141" s="2" t="s">
        <v>144</v>
      </c>
    </row>
    <row r="142" spans="1:2">
      <c r="A142" s="3">
        <v>44362</v>
      </c>
      <c r="B142" s="2" t="s">
        <v>390</v>
      </c>
    </row>
    <row r="143" spans="1:2">
      <c r="A143" s="3">
        <v>44362</v>
      </c>
      <c r="B143" s="2" t="s">
        <v>145</v>
      </c>
    </row>
    <row r="144" spans="1:2">
      <c r="A144" s="3">
        <v>44362</v>
      </c>
      <c r="B144" s="2" t="s">
        <v>146</v>
      </c>
    </row>
    <row r="145" spans="1:2">
      <c r="A145" s="3">
        <v>44362</v>
      </c>
      <c r="B145" s="2" t="s">
        <v>420</v>
      </c>
    </row>
    <row r="146" spans="1:2">
      <c r="A146" s="3">
        <v>44362</v>
      </c>
      <c r="B146" s="2" t="s">
        <v>324</v>
      </c>
    </row>
    <row r="147" spans="1:2">
      <c r="A147" s="3">
        <v>44362</v>
      </c>
      <c r="B147" s="2" t="s">
        <v>391</v>
      </c>
    </row>
    <row r="148" spans="1:2">
      <c r="A148" s="3">
        <v>44362</v>
      </c>
      <c r="B148" s="2" t="s">
        <v>147</v>
      </c>
    </row>
    <row r="149" spans="1:2">
      <c r="A149" s="3">
        <v>44362</v>
      </c>
      <c r="B149" s="2" t="s">
        <v>149</v>
      </c>
    </row>
    <row r="150" spans="1:2">
      <c r="A150" s="3">
        <v>44362</v>
      </c>
      <c r="B150" s="2" t="s">
        <v>150</v>
      </c>
    </row>
    <row r="151" spans="1:2">
      <c r="A151" s="3">
        <v>44362</v>
      </c>
      <c r="B151" s="2" t="s">
        <v>151</v>
      </c>
    </row>
    <row r="152" spans="1:2">
      <c r="A152" s="3">
        <v>44362</v>
      </c>
      <c r="B152" s="2" t="s">
        <v>153</v>
      </c>
    </row>
    <row r="153" spans="1:2">
      <c r="A153" s="3">
        <v>44362</v>
      </c>
      <c r="B153" s="2" t="s">
        <v>155</v>
      </c>
    </row>
    <row r="154" spans="1:2">
      <c r="A154" s="3">
        <v>44362</v>
      </c>
      <c r="B154" s="2" t="s">
        <v>156</v>
      </c>
    </row>
    <row r="155" spans="1:2">
      <c r="A155" s="3">
        <v>44362</v>
      </c>
      <c r="B155" s="2" t="s">
        <v>421</v>
      </c>
    </row>
    <row r="156" spans="1:2">
      <c r="A156" s="3">
        <v>44362</v>
      </c>
      <c r="B156" s="2" t="s">
        <v>157</v>
      </c>
    </row>
    <row r="157" spans="1:2">
      <c r="A157" s="3">
        <v>44362</v>
      </c>
      <c r="B157" s="2" t="s">
        <v>158</v>
      </c>
    </row>
    <row r="158" spans="1:2">
      <c r="A158" s="3">
        <v>44362</v>
      </c>
      <c r="B158" s="2" t="s">
        <v>422</v>
      </c>
    </row>
    <row r="159" spans="1:2">
      <c r="A159" s="3">
        <v>44362</v>
      </c>
      <c r="B159" s="2" t="s">
        <v>159</v>
      </c>
    </row>
    <row r="160" spans="1:2">
      <c r="A160" s="3">
        <v>44362</v>
      </c>
      <c r="B160" s="2" t="s">
        <v>373</v>
      </c>
    </row>
    <row r="161" spans="1:2">
      <c r="A161" s="3">
        <v>44362</v>
      </c>
      <c r="B161" s="2" t="s">
        <v>160</v>
      </c>
    </row>
    <row r="162" spans="1:2">
      <c r="A162" s="3">
        <v>44362</v>
      </c>
      <c r="B162" s="2" t="s">
        <v>350</v>
      </c>
    </row>
    <row r="163" spans="1:2">
      <c r="A163" s="3">
        <v>44362</v>
      </c>
      <c r="B163" s="2" t="s">
        <v>163</v>
      </c>
    </row>
    <row r="164" spans="1:2">
      <c r="A164" s="3">
        <v>44362</v>
      </c>
      <c r="B164" s="2" t="s">
        <v>165</v>
      </c>
    </row>
    <row r="165" spans="1:2">
      <c r="A165" s="3">
        <v>44362</v>
      </c>
      <c r="B165" s="2" t="s">
        <v>166</v>
      </c>
    </row>
    <row r="166" spans="1:2">
      <c r="A166" s="3">
        <v>44362</v>
      </c>
      <c r="B166" s="2" t="s">
        <v>167</v>
      </c>
    </row>
    <row r="167" spans="1:2">
      <c r="A167" s="3">
        <v>44362</v>
      </c>
      <c r="B167" s="2" t="s">
        <v>169</v>
      </c>
    </row>
    <row r="168" spans="1:2">
      <c r="A168" s="3">
        <v>44362</v>
      </c>
      <c r="B168" s="2" t="s">
        <v>170</v>
      </c>
    </row>
    <row r="169" spans="1:2">
      <c r="A169" s="3">
        <v>44362</v>
      </c>
      <c r="B169" s="2" t="s">
        <v>172</v>
      </c>
    </row>
    <row r="170" spans="1:2">
      <c r="A170" s="3">
        <v>44362</v>
      </c>
      <c r="B170" s="2" t="s">
        <v>423</v>
      </c>
    </row>
    <row r="171" spans="1:2">
      <c r="A171" s="3">
        <v>44362</v>
      </c>
      <c r="B171" s="2" t="s">
        <v>424</v>
      </c>
    </row>
    <row r="172" spans="1:2">
      <c r="A172" s="3">
        <v>44362</v>
      </c>
      <c r="B172" s="2" t="s">
        <v>173</v>
      </c>
    </row>
    <row r="173" spans="1:2">
      <c r="A173" s="3">
        <v>44362</v>
      </c>
      <c r="B173" s="2" t="s">
        <v>174</v>
      </c>
    </row>
    <row r="174" spans="1:2">
      <c r="A174" s="3">
        <v>44362</v>
      </c>
      <c r="B174" s="2" t="s">
        <v>175</v>
      </c>
    </row>
    <row r="175" spans="1:2">
      <c r="A175" s="3">
        <v>44362</v>
      </c>
      <c r="B175" s="2" t="s">
        <v>176</v>
      </c>
    </row>
    <row r="176" spans="1:2">
      <c r="A176" s="3">
        <v>44362</v>
      </c>
      <c r="B176" s="2" t="s">
        <v>177</v>
      </c>
    </row>
    <row r="177" spans="1:2">
      <c r="A177" s="3">
        <v>44362</v>
      </c>
      <c r="B177" s="2" t="s">
        <v>178</v>
      </c>
    </row>
    <row r="178" spans="1:2">
      <c r="A178" s="3">
        <v>44362</v>
      </c>
      <c r="B178" s="2" t="s">
        <v>333</v>
      </c>
    </row>
    <row r="179" spans="1:2">
      <c r="A179" s="3">
        <v>44362</v>
      </c>
      <c r="B179" s="2" t="s">
        <v>374</v>
      </c>
    </row>
    <row r="180" spans="1:2">
      <c r="A180" s="3">
        <v>44362</v>
      </c>
      <c r="B180" s="2" t="s">
        <v>179</v>
      </c>
    </row>
    <row r="181" spans="1:2">
      <c r="A181" s="3">
        <v>44362</v>
      </c>
      <c r="B181" s="2" t="s">
        <v>181</v>
      </c>
    </row>
    <row r="182" spans="1:2">
      <c r="A182" s="3">
        <v>44362</v>
      </c>
      <c r="B182" s="2" t="s">
        <v>425</v>
      </c>
    </row>
    <row r="183" spans="1:2">
      <c r="A183" s="3">
        <v>44362</v>
      </c>
      <c r="B183" s="2" t="s">
        <v>426</v>
      </c>
    </row>
    <row r="184" spans="1:2">
      <c r="A184" s="3">
        <v>44362</v>
      </c>
      <c r="B184" s="2" t="s">
        <v>182</v>
      </c>
    </row>
    <row r="185" spans="1:2">
      <c r="A185" s="3">
        <v>44362</v>
      </c>
      <c r="B185" s="2" t="s">
        <v>183</v>
      </c>
    </row>
    <row r="186" spans="1:2">
      <c r="A186" s="3">
        <v>44362</v>
      </c>
      <c r="B186" s="2" t="s">
        <v>184</v>
      </c>
    </row>
    <row r="187" spans="1:2">
      <c r="A187" s="3">
        <v>44362</v>
      </c>
      <c r="B187" s="2" t="s">
        <v>351</v>
      </c>
    </row>
    <row r="188" spans="1:2">
      <c r="A188" s="3">
        <v>44362</v>
      </c>
      <c r="B188" s="2" t="s">
        <v>185</v>
      </c>
    </row>
    <row r="189" spans="1:2">
      <c r="A189" s="3">
        <v>44362</v>
      </c>
      <c r="B189" s="2" t="s">
        <v>187</v>
      </c>
    </row>
    <row r="190" spans="1:2">
      <c r="A190" s="3">
        <v>44362</v>
      </c>
      <c r="B190" s="2" t="s">
        <v>188</v>
      </c>
    </row>
    <row r="191" spans="1:2">
      <c r="A191" s="3">
        <v>44362</v>
      </c>
      <c r="B191" s="2" t="s">
        <v>189</v>
      </c>
    </row>
    <row r="192" spans="1:2">
      <c r="A192" s="3">
        <v>44362</v>
      </c>
      <c r="B192" s="2" t="s">
        <v>392</v>
      </c>
    </row>
    <row r="193" spans="1:2">
      <c r="A193" s="3">
        <v>44362</v>
      </c>
      <c r="B193" s="2" t="s">
        <v>393</v>
      </c>
    </row>
    <row r="194" spans="1:2">
      <c r="A194" s="3">
        <v>44362</v>
      </c>
      <c r="B194" s="2" t="s">
        <v>191</v>
      </c>
    </row>
    <row r="195" spans="1:2">
      <c r="A195" s="3">
        <v>44362</v>
      </c>
      <c r="B195" s="2" t="s">
        <v>192</v>
      </c>
    </row>
    <row r="196" spans="1:2">
      <c r="A196" s="3">
        <v>44362</v>
      </c>
      <c r="B196" s="2" t="s">
        <v>193</v>
      </c>
    </row>
    <row r="197" spans="1:2">
      <c r="A197" s="3">
        <v>44362</v>
      </c>
      <c r="B197" s="2" t="s">
        <v>194</v>
      </c>
    </row>
    <row r="198" spans="1:2">
      <c r="A198" s="3">
        <v>44362</v>
      </c>
      <c r="B198" s="2" t="s">
        <v>196</v>
      </c>
    </row>
    <row r="199" spans="1:2">
      <c r="A199" s="3">
        <v>44362</v>
      </c>
      <c r="B199" s="2" t="s">
        <v>197</v>
      </c>
    </row>
    <row r="200" spans="1:2">
      <c r="A200" s="3">
        <v>44362</v>
      </c>
      <c r="B200" s="2" t="s">
        <v>198</v>
      </c>
    </row>
    <row r="201" spans="1:2">
      <c r="A201" s="3">
        <v>44362</v>
      </c>
      <c r="B201" s="2" t="s">
        <v>201</v>
      </c>
    </row>
    <row r="202" spans="1:2">
      <c r="A202" s="3">
        <v>44362</v>
      </c>
      <c r="B202" s="2" t="s">
        <v>202</v>
      </c>
    </row>
    <row r="203" spans="1:2">
      <c r="A203" s="3">
        <v>44362</v>
      </c>
      <c r="B203" s="2" t="s">
        <v>203</v>
      </c>
    </row>
    <row r="204" spans="1:2">
      <c r="A204" s="3">
        <v>44362</v>
      </c>
      <c r="B204" s="2" t="s">
        <v>204</v>
      </c>
    </row>
    <row r="205" spans="1:2">
      <c r="A205" s="3">
        <v>44362</v>
      </c>
      <c r="B205" s="2" t="s">
        <v>205</v>
      </c>
    </row>
    <row r="206" spans="1:2">
      <c r="A206" s="3">
        <v>44362</v>
      </c>
      <c r="B206" s="2" t="s">
        <v>206</v>
      </c>
    </row>
    <row r="207" spans="1:2">
      <c r="A207" s="3">
        <v>44362</v>
      </c>
      <c r="B207" s="2" t="s">
        <v>207</v>
      </c>
    </row>
    <row r="208" spans="1:2">
      <c r="A208" s="3">
        <v>44362</v>
      </c>
      <c r="B208" s="2" t="s">
        <v>209</v>
      </c>
    </row>
    <row r="209" spans="1:2">
      <c r="A209" s="3">
        <v>44362</v>
      </c>
      <c r="B209" s="2" t="s">
        <v>427</v>
      </c>
    </row>
    <row r="210" spans="1:2">
      <c r="A210" s="3">
        <v>44362</v>
      </c>
      <c r="B210" s="2" t="s">
        <v>210</v>
      </c>
    </row>
    <row r="211" spans="1:2">
      <c r="A211" s="3">
        <v>44362</v>
      </c>
      <c r="B211" s="2" t="s">
        <v>211</v>
      </c>
    </row>
    <row r="212" spans="1:2">
      <c r="A212" s="3">
        <v>44362</v>
      </c>
      <c r="B212" s="2" t="s">
        <v>394</v>
      </c>
    </row>
    <row r="213" spans="1:2">
      <c r="A213" s="3">
        <v>44362</v>
      </c>
      <c r="B213" s="2" t="s">
        <v>212</v>
      </c>
    </row>
    <row r="214" spans="1:2">
      <c r="A214" s="3">
        <v>44362</v>
      </c>
      <c r="B214" s="2" t="s">
        <v>216</v>
      </c>
    </row>
    <row r="215" spans="1:2">
      <c r="A215" s="3">
        <v>44362</v>
      </c>
      <c r="B215" s="2" t="s">
        <v>335</v>
      </c>
    </row>
    <row r="216" spans="1:2">
      <c r="A216" s="3">
        <v>44362</v>
      </c>
      <c r="B216" s="2" t="s">
        <v>395</v>
      </c>
    </row>
    <row r="217" spans="1:2">
      <c r="A217" s="3">
        <v>44362</v>
      </c>
      <c r="B217" s="2" t="s">
        <v>217</v>
      </c>
    </row>
    <row r="218" spans="1:2">
      <c r="A218" s="3">
        <v>44362</v>
      </c>
      <c r="B218" s="2" t="s">
        <v>218</v>
      </c>
    </row>
    <row r="219" spans="1:2">
      <c r="A219" s="3">
        <v>44362</v>
      </c>
      <c r="B219" s="2" t="s">
        <v>219</v>
      </c>
    </row>
    <row r="220" spans="1:2">
      <c r="A220" s="3">
        <v>44362</v>
      </c>
      <c r="B220" s="2" t="s">
        <v>220</v>
      </c>
    </row>
    <row r="221" spans="1:2">
      <c r="A221" s="3">
        <v>44362</v>
      </c>
      <c r="B221" s="2" t="s">
        <v>353</v>
      </c>
    </row>
    <row r="222" spans="1:2">
      <c r="A222" s="3">
        <v>44362</v>
      </c>
      <c r="B222" s="2" t="s">
        <v>221</v>
      </c>
    </row>
    <row r="223" spans="1:2">
      <c r="A223" s="3">
        <v>44362</v>
      </c>
      <c r="B223" s="2" t="s">
        <v>222</v>
      </c>
    </row>
    <row r="224" spans="1:2">
      <c r="A224" s="3">
        <v>44362</v>
      </c>
      <c r="B224" s="2" t="s">
        <v>396</v>
      </c>
    </row>
    <row r="225" spans="1:2">
      <c r="A225" s="3">
        <v>44362</v>
      </c>
      <c r="B225" s="2" t="s">
        <v>223</v>
      </c>
    </row>
    <row r="226" spans="1:2">
      <c r="A226" s="3">
        <v>44362</v>
      </c>
      <c r="B226" s="2" t="s">
        <v>224</v>
      </c>
    </row>
    <row r="227" spans="1:2">
      <c r="A227" s="3">
        <v>44362</v>
      </c>
      <c r="B227" s="2" t="s">
        <v>225</v>
      </c>
    </row>
    <row r="228" spans="1:2">
      <c r="A228" s="3">
        <v>44362</v>
      </c>
      <c r="B228" s="2" t="s">
        <v>226</v>
      </c>
    </row>
    <row r="229" spans="1:2">
      <c r="A229" s="3">
        <v>44362</v>
      </c>
      <c r="B229" s="2" t="s">
        <v>227</v>
      </c>
    </row>
    <row r="230" spans="1:2">
      <c r="A230" s="3">
        <v>44362</v>
      </c>
      <c r="B230" s="2" t="s">
        <v>228</v>
      </c>
    </row>
    <row r="231" spans="1:2">
      <c r="A231" s="3">
        <v>44362</v>
      </c>
      <c r="B231" s="2" t="s">
        <v>229</v>
      </c>
    </row>
    <row r="232" spans="1:2">
      <c r="A232" s="3">
        <v>44362</v>
      </c>
      <c r="B232" s="2" t="s">
        <v>230</v>
      </c>
    </row>
    <row r="233" spans="1:2">
      <c r="A233" s="3">
        <v>44362</v>
      </c>
      <c r="B233" s="2" t="s">
        <v>231</v>
      </c>
    </row>
    <row r="234" spans="1:2">
      <c r="A234" s="3">
        <v>44362</v>
      </c>
      <c r="B234" s="2" t="s">
        <v>232</v>
      </c>
    </row>
    <row r="235" spans="1:2">
      <c r="A235" s="3">
        <v>44362</v>
      </c>
      <c r="B235" s="2" t="s">
        <v>233</v>
      </c>
    </row>
    <row r="236" spans="1:2">
      <c r="A236" s="3">
        <v>44362</v>
      </c>
      <c r="B236" s="2" t="s">
        <v>428</v>
      </c>
    </row>
    <row r="237" spans="1:2">
      <c r="A237" s="3">
        <v>44362</v>
      </c>
      <c r="B237" s="2" t="s">
        <v>234</v>
      </c>
    </row>
    <row r="238" spans="1:2">
      <c r="A238" s="3">
        <v>44362</v>
      </c>
      <c r="B238" s="2" t="s">
        <v>235</v>
      </c>
    </row>
    <row r="239" spans="1:2">
      <c r="A239" s="3">
        <v>44362</v>
      </c>
      <c r="B239" s="2" t="s">
        <v>236</v>
      </c>
    </row>
    <row r="240" spans="1:2">
      <c r="A240" s="3">
        <v>44362</v>
      </c>
      <c r="B240" s="2" t="s">
        <v>237</v>
      </c>
    </row>
    <row r="241" spans="1:2">
      <c r="A241" s="3">
        <v>44362</v>
      </c>
      <c r="B241" s="2" t="s">
        <v>238</v>
      </c>
    </row>
    <row r="242" spans="1:2">
      <c r="A242" s="3">
        <v>44362</v>
      </c>
      <c r="B242" s="2" t="s">
        <v>239</v>
      </c>
    </row>
    <row r="243" spans="1:2">
      <c r="A243" s="3">
        <v>44362</v>
      </c>
      <c r="B243" s="2" t="s">
        <v>240</v>
      </c>
    </row>
    <row r="244" spans="1:2">
      <c r="A244" s="3">
        <v>44362</v>
      </c>
      <c r="B244" s="2" t="s">
        <v>241</v>
      </c>
    </row>
    <row r="245" spans="1:2">
      <c r="A245" s="3">
        <v>44362</v>
      </c>
      <c r="B245" s="2" t="s">
        <v>242</v>
      </c>
    </row>
    <row r="246" spans="1:2">
      <c r="A246" s="3">
        <v>44362</v>
      </c>
      <c r="B246" s="2" t="s">
        <v>243</v>
      </c>
    </row>
    <row r="247" spans="1:2">
      <c r="A247" s="3">
        <v>44362</v>
      </c>
      <c r="B247" s="2" t="s">
        <v>397</v>
      </c>
    </row>
    <row r="248" spans="1:2">
      <c r="A248" s="3">
        <v>44362</v>
      </c>
      <c r="B248" s="2" t="s">
        <v>245</v>
      </c>
    </row>
    <row r="249" spans="1:2">
      <c r="A249" s="3">
        <v>44362</v>
      </c>
      <c r="B249" s="2" t="s">
        <v>429</v>
      </c>
    </row>
    <row r="250" spans="1:2">
      <c r="A250" s="3">
        <v>44362</v>
      </c>
      <c r="B250" s="2" t="s">
        <v>248</v>
      </c>
    </row>
    <row r="251" spans="1:2">
      <c r="A251" s="3">
        <v>44362</v>
      </c>
      <c r="B251" s="2" t="s">
        <v>249</v>
      </c>
    </row>
    <row r="252" spans="1:2">
      <c r="A252" s="3">
        <v>44362</v>
      </c>
      <c r="B252" s="2" t="s">
        <v>250</v>
      </c>
    </row>
    <row r="253" spans="1:2">
      <c r="A253" s="3">
        <v>44362</v>
      </c>
      <c r="B253" s="2" t="s">
        <v>251</v>
      </c>
    </row>
    <row r="254" spans="1:2">
      <c r="A254" s="3">
        <v>44362</v>
      </c>
      <c r="B254" s="2" t="s">
        <v>252</v>
      </c>
    </row>
    <row r="255" spans="1:2">
      <c r="A255" s="3">
        <v>44362</v>
      </c>
      <c r="B255" s="2" t="s">
        <v>253</v>
      </c>
    </row>
    <row r="256" spans="1:2">
      <c r="A256" s="3">
        <v>44362</v>
      </c>
      <c r="B256" s="2" t="s">
        <v>254</v>
      </c>
    </row>
    <row r="257" spans="1:2">
      <c r="A257" s="3">
        <v>44362</v>
      </c>
      <c r="B257" s="2" t="s">
        <v>255</v>
      </c>
    </row>
    <row r="258" spans="1:2">
      <c r="A258" s="3">
        <v>44362</v>
      </c>
      <c r="B258" s="2" t="s">
        <v>256</v>
      </c>
    </row>
    <row r="259" spans="1:2">
      <c r="A259" s="3">
        <v>44362</v>
      </c>
      <c r="B259" s="2" t="s">
        <v>259</v>
      </c>
    </row>
    <row r="260" spans="1:2">
      <c r="A260" s="3">
        <v>44362</v>
      </c>
      <c r="B260" s="2" t="s">
        <v>260</v>
      </c>
    </row>
    <row r="261" spans="1:2">
      <c r="A261" s="3">
        <v>44362</v>
      </c>
      <c r="B261" s="2" t="s">
        <v>261</v>
      </c>
    </row>
    <row r="262" spans="1:2">
      <c r="A262" s="3">
        <v>44362</v>
      </c>
      <c r="B262" s="2" t="s">
        <v>262</v>
      </c>
    </row>
    <row r="263" spans="1:2">
      <c r="A263" s="3">
        <v>44362</v>
      </c>
      <c r="B263" s="2" t="s">
        <v>263</v>
      </c>
    </row>
    <row r="264" spans="1:2">
      <c r="A264" s="3">
        <v>44362</v>
      </c>
      <c r="B264" s="2" t="s">
        <v>265</v>
      </c>
    </row>
    <row r="265" spans="1:2">
      <c r="A265" s="3">
        <v>44362</v>
      </c>
      <c r="B265" s="2" t="s">
        <v>266</v>
      </c>
    </row>
    <row r="266" spans="1:2">
      <c r="A266" s="3">
        <v>44362</v>
      </c>
      <c r="B266" s="2" t="s">
        <v>267</v>
      </c>
    </row>
    <row r="267" spans="1:2">
      <c r="A267" s="3">
        <v>44362</v>
      </c>
      <c r="B267" s="2" t="s">
        <v>268</v>
      </c>
    </row>
    <row r="268" spans="1:2">
      <c r="A268" s="3">
        <v>44362</v>
      </c>
      <c r="B268" s="2" t="s">
        <v>398</v>
      </c>
    </row>
    <row r="269" spans="1:2">
      <c r="A269" s="3">
        <v>44362</v>
      </c>
      <c r="B269" s="2" t="s">
        <v>269</v>
      </c>
    </row>
    <row r="270" spans="1:2">
      <c r="A270" s="3">
        <v>44362</v>
      </c>
      <c r="B270" s="2" t="s">
        <v>270</v>
      </c>
    </row>
    <row r="271" spans="1:2">
      <c r="A271" s="3">
        <v>44362</v>
      </c>
      <c r="B271" s="2" t="s">
        <v>271</v>
      </c>
    </row>
    <row r="272" spans="1:2">
      <c r="A272" s="3">
        <v>44362</v>
      </c>
      <c r="B272" s="2" t="s">
        <v>272</v>
      </c>
    </row>
    <row r="273" spans="1:2">
      <c r="A273" s="3">
        <v>44362</v>
      </c>
      <c r="B273" s="2" t="s">
        <v>399</v>
      </c>
    </row>
    <row r="274" spans="1:2">
      <c r="A274" s="3">
        <v>44362</v>
      </c>
      <c r="B274" s="2" t="s">
        <v>273</v>
      </c>
    </row>
    <row r="275" spans="1:2">
      <c r="A275" s="3">
        <v>44362</v>
      </c>
      <c r="B275" s="2" t="s">
        <v>274</v>
      </c>
    </row>
    <row r="276" spans="1:2">
      <c r="A276" s="3">
        <v>44362</v>
      </c>
      <c r="B276" s="2" t="s">
        <v>275</v>
      </c>
    </row>
    <row r="277" spans="1:2">
      <c r="A277" s="3">
        <v>44362</v>
      </c>
      <c r="B277" s="2" t="s">
        <v>376</v>
      </c>
    </row>
    <row r="278" spans="1:2">
      <c r="A278" s="3">
        <v>44362</v>
      </c>
      <c r="B278" s="2" t="s">
        <v>377</v>
      </c>
    </row>
    <row r="279" spans="1:2">
      <c r="A279" s="3">
        <v>44362</v>
      </c>
      <c r="B279" s="2" t="s">
        <v>276</v>
      </c>
    </row>
    <row r="280" spans="1:2">
      <c r="A280" s="3">
        <v>44362</v>
      </c>
      <c r="B280" s="2" t="s">
        <v>400</v>
      </c>
    </row>
    <row r="281" spans="1:2">
      <c r="A281" s="3">
        <v>44362</v>
      </c>
      <c r="B281" s="2" t="s">
        <v>277</v>
      </c>
    </row>
    <row r="282" spans="1:2">
      <c r="A282" s="3">
        <v>44362</v>
      </c>
      <c r="B282" s="2" t="s">
        <v>279</v>
      </c>
    </row>
    <row r="283" spans="1:2">
      <c r="A283" s="3">
        <v>44362</v>
      </c>
      <c r="B283" s="2" t="s">
        <v>401</v>
      </c>
    </row>
    <row r="284" spans="1:2">
      <c r="A284" s="3">
        <v>44362</v>
      </c>
      <c r="B284" s="2" t="s">
        <v>281</v>
      </c>
    </row>
    <row r="285" spans="1:2">
      <c r="A285" s="3">
        <v>44362</v>
      </c>
      <c r="B285" s="2" t="s">
        <v>282</v>
      </c>
    </row>
    <row r="286" spans="1:2">
      <c r="A286" s="3">
        <v>44362</v>
      </c>
      <c r="B286" s="2" t="s">
        <v>283</v>
      </c>
    </row>
    <row r="287" spans="1:2">
      <c r="A287" s="3">
        <v>44362</v>
      </c>
      <c r="B287" s="2" t="s">
        <v>402</v>
      </c>
    </row>
    <row r="288" spans="1:2">
      <c r="A288" s="3">
        <v>44362</v>
      </c>
      <c r="B288" s="2" t="s">
        <v>403</v>
      </c>
    </row>
    <row r="289" spans="1:2">
      <c r="A289" s="3">
        <v>44362</v>
      </c>
      <c r="B289" s="2" t="s">
        <v>284</v>
      </c>
    </row>
    <row r="290" spans="1:2">
      <c r="A290" s="3">
        <v>44362</v>
      </c>
      <c r="B290" s="2" t="s">
        <v>285</v>
      </c>
    </row>
    <row r="291" spans="1:2">
      <c r="A291" s="3">
        <v>44362</v>
      </c>
      <c r="B291" s="2" t="s">
        <v>286</v>
      </c>
    </row>
    <row r="292" spans="1:2">
      <c r="A292" s="3">
        <v>44362</v>
      </c>
      <c r="B292" s="2" t="s">
        <v>287</v>
      </c>
    </row>
    <row r="293" spans="1:2">
      <c r="A293" s="3">
        <v>44362</v>
      </c>
      <c r="B293" s="2" t="s">
        <v>364</v>
      </c>
    </row>
    <row r="294" spans="1:2">
      <c r="A294" s="3">
        <v>44362</v>
      </c>
      <c r="B294" s="2" t="s">
        <v>326</v>
      </c>
    </row>
    <row r="295" spans="1:2">
      <c r="A295" s="3">
        <v>44362</v>
      </c>
      <c r="B295" s="2" t="s">
        <v>404</v>
      </c>
    </row>
    <row r="296" spans="1:2">
      <c r="A296" s="3">
        <v>44362</v>
      </c>
      <c r="B296" s="2" t="s">
        <v>288</v>
      </c>
    </row>
    <row r="297" spans="1:2">
      <c r="A297" s="3">
        <v>44362</v>
      </c>
      <c r="B297" s="2" t="s">
        <v>289</v>
      </c>
    </row>
    <row r="298" spans="1:2">
      <c r="A298" s="3">
        <v>44362</v>
      </c>
      <c r="B298" s="2" t="s">
        <v>292</v>
      </c>
    </row>
    <row r="299" spans="1:2">
      <c r="A299" s="3">
        <v>44362</v>
      </c>
      <c r="B299" s="2" t="s">
        <v>293</v>
      </c>
    </row>
    <row r="300" spans="1:2">
      <c r="A300" s="3">
        <v>44362</v>
      </c>
      <c r="B300" s="2" t="s">
        <v>294</v>
      </c>
    </row>
    <row r="301" spans="1:2">
      <c r="A301" s="3">
        <v>44362</v>
      </c>
      <c r="B301" s="2" t="s">
        <v>295</v>
      </c>
    </row>
    <row r="302" spans="1:2">
      <c r="A302" s="3">
        <v>44362</v>
      </c>
      <c r="B302" s="2" t="s">
        <v>298</v>
      </c>
    </row>
    <row r="303" spans="1:2">
      <c r="A303" s="3">
        <v>44362</v>
      </c>
      <c r="B303" s="2" t="s">
        <v>299</v>
      </c>
    </row>
    <row r="304" spans="1:2">
      <c r="A304" s="3">
        <v>44362</v>
      </c>
      <c r="B304" s="2" t="s">
        <v>300</v>
      </c>
    </row>
    <row r="305" spans="1:2">
      <c r="A305" s="3">
        <v>44362</v>
      </c>
      <c r="B305" s="2" t="s">
        <v>327</v>
      </c>
    </row>
    <row r="306" spans="1:2">
      <c r="A306" s="3">
        <v>44362</v>
      </c>
      <c r="B306" s="2" t="s">
        <v>306</v>
      </c>
    </row>
  </sheetData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topLeftCell="A40"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430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44179</v>
      </c>
      <c r="B7" s="2" t="s">
        <v>11</v>
      </c>
    </row>
    <row r="8" spans="1:2">
      <c r="A8" s="3">
        <v>44179</v>
      </c>
      <c r="B8" s="2" t="s">
        <v>12</v>
      </c>
    </row>
    <row r="9" spans="1:2">
      <c r="A9" s="3">
        <v>44179</v>
      </c>
      <c r="B9" s="2" t="s">
        <v>13</v>
      </c>
    </row>
    <row r="10" spans="1:2">
      <c r="A10" s="3">
        <v>44179</v>
      </c>
      <c r="B10" s="2" t="s">
        <v>366</v>
      </c>
    </row>
    <row r="11" spans="1:2">
      <c r="A11" s="3">
        <v>44179</v>
      </c>
      <c r="B11" s="2" t="s">
        <v>329</v>
      </c>
    </row>
    <row r="12" spans="1:2">
      <c r="A12" s="3">
        <v>44179</v>
      </c>
      <c r="B12" s="2" t="s">
        <v>14</v>
      </c>
    </row>
    <row r="13" spans="1:2">
      <c r="A13" s="3">
        <v>44179</v>
      </c>
      <c r="B13" s="2" t="s">
        <v>15</v>
      </c>
    </row>
    <row r="14" spans="1:2">
      <c r="A14" s="3">
        <v>44179</v>
      </c>
      <c r="B14" s="2" t="s">
        <v>16</v>
      </c>
    </row>
    <row r="15" spans="1:2">
      <c r="A15" s="3">
        <v>44179</v>
      </c>
      <c r="B15" s="2" t="s">
        <v>18</v>
      </c>
    </row>
    <row r="16" spans="1:2">
      <c r="A16" s="3">
        <v>44179</v>
      </c>
      <c r="B16" s="2" t="s">
        <v>19</v>
      </c>
    </row>
    <row r="17" spans="1:2">
      <c r="A17" s="3">
        <v>44179</v>
      </c>
      <c r="B17" s="2" t="s">
        <v>21</v>
      </c>
    </row>
    <row r="18" spans="1:2">
      <c r="A18" s="3">
        <v>44179</v>
      </c>
      <c r="B18" s="2" t="s">
        <v>22</v>
      </c>
    </row>
    <row r="19" spans="1:2">
      <c r="A19" s="3">
        <v>44179</v>
      </c>
      <c r="B19" s="2" t="s">
        <v>23</v>
      </c>
    </row>
    <row r="20" spans="1:2">
      <c r="A20" s="3">
        <v>44179</v>
      </c>
      <c r="B20" s="2" t="s">
        <v>24</v>
      </c>
    </row>
    <row r="21" spans="1:2">
      <c r="A21" s="3">
        <v>44179</v>
      </c>
      <c r="B21" s="2" t="s">
        <v>26</v>
      </c>
    </row>
    <row r="22" spans="1:2">
      <c r="A22" s="3">
        <v>44179</v>
      </c>
      <c r="B22" s="2" t="s">
        <v>431</v>
      </c>
    </row>
    <row r="23" spans="1:2">
      <c r="A23" s="3">
        <v>44179</v>
      </c>
      <c r="B23" s="2" t="s">
        <v>28</v>
      </c>
    </row>
    <row r="24" spans="1:2">
      <c r="A24" s="3">
        <v>44179</v>
      </c>
      <c r="B24" s="2" t="s">
        <v>406</v>
      </c>
    </row>
    <row r="25" spans="1:2">
      <c r="A25" s="3">
        <v>44179</v>
      </c>
      <c r="B25" s="2" t="s">
        <v>29</v>
      </c>
    </row>
    <row r="26" spans="1:2">
      <c r="A26" s="3">
        <v>44179</v>
      </c>
      <c r="B26" s="2" t="s">
        <v>432</v>
      </c>
    </row>
    <row r="27" spans="1:2">
      <c r="A27" s="3">
        <v>44179</v>
      </c>
      <c r="B27" s="2" t="s">
        <v>367</v>
      </c>
    </row>
    <row r="28" spans="1:2">
      <c r="A28" s="3">
        <v>44179</v>
      </c>
      <c r="B28" s="2" t="s">
        <v>30</v>
      </c>
    </row>
    <row r="29" spans="1:2">
      <c r="A29" s="3">
        <v>44179</v>
      </c>
      <c r="B29" s="2" t="s">
        <v>342</v>
      </c>
    </row>
    <row r="30" spans="1:2">
      <c r="A30" s="3">
        <v>44179</v>
      </c>
      <c r="B30" s="2" t="s">
        <v>31</v>
      </c>
    </row>
    <row r="31" spans="1:2">
      <c r="A31" s="3">
        <v>44179</v>
      </c>
      <c r="B31" s="2" t="s">
        <v>407</v>
      </c>
    </row>
    <row r="32" spans="1:2">
      <c r="A32" s="3">
        <v>44179</v>
      </c>
      <c r="B32" s="2" t="s">
        <v>32</v>
      </c>
    </row>
    <row r="33" spans="1:2">
      <c r="A33" s="3">
        <v>44179</v>
      </c>
      <c r="B33" s="2" t="s">
        <v>33</v>
      </c>
    </row>
    <row r="34" spans="1:2">
      <c r="A34" s="3">
        <v>44179</v>
      </c>
      <c r="B34" s="2" t="s">
        <v>379</v>
      </c>
    </row>
    <row r="35" spans="1:2">
      <c r="A35" s="3">
        <v>44179</v>
      </c>
      <c r="B35" s="2" t="s">
        <v>34</v>
      </c>
    </row>
    <row r="36" spans="1:2">
      <c r="A36" s="3">
        <v>44179</v>
      </c>
      <c r="B36" s="2" t="s">
        <v>38</v>
      </c>
    </row>
    <row r="37" spans="1:2">
      <c r="A37" s="3">
        <v>44179</v>
      </c>
      <c r="B37" s="2" t="s">
        <v>408</v>
      </c>
    </row>
    <row r="38" spans="1:2">
      <c r="A38" s="3">
        <v>44179</v>
      </c>
      <c r="B38" s="2" t="s">
        <v>39</v>
      </c>
    </row>
    <row r="39" spans="1:2">
      <c r="A39" s="3">
        <v>44179</v>
      </c>
      <c r="B39" s="2" t="s">
        <v>40</v>
      </c>
    </row>
    <row r="40" spans="1:2">
      <c r="A40" s="3">
        <v>44179</v>
      </c>
      <c r="B40" s="2" t="s">
        <v>41</v>
      </c>
    </row>
    <row r="41" spans="1:2">
      <c r="A41" s="3">
        <v>44179</v>
      </c>
      <c r="B41" s="2" t="s">
        <v>433</v>
      </c>
    </row>
    <row r="42" spans="1:2">
      <c r="A42" s="3">
        <v>44179</v>
      </c>
      <c r="B42" s="2" t="s">
        <v>42</v>
      </c>
    </row>
    <row r="43" spans="1:2">
      <c r="A43" s="3">
        <v>44179</v>
      </c>
      <c r="B43" s="2" t="s">
        <v>44</v>
      </c>
    </row>
    <row r="44" spans="1:2">
      <c r="A44" s="3">
        <v>44179</v>
      </c>
      <c r="B44" s="2" t="s">
        <v>49</v>
      </c>
    </row>
    <row r="45" spans="1:2">
      <c r="A45" s="3">
        <v>44179</v>
      </c>
      <c r="B45" s="2" t="s">
        <v>50</v>
      </c>
    </row>
    <row r="46" spans="1:2">
      <c r="A46" s="3">
        <v>44179</v>
      </c>
      <c r="B46" s="2" t="s">
        <v>51</v>
      </c>
    </row>
    <row r="47" spans="1:2">
      <c r="A47" s="3">
        <v>44179</v>
      </c>
      <c r="B47" s="2" t="s">
        <v>357</v>
      </c>
    </row>
    <row r="48" spans="1:2">
      <c r="A48" s="3">
        <v>44179</v>
      </c>
      <c r="B48" s="2" t="s">
        <v>380</v>
      </c>
    </row>
    <row r="49" spans="1:2">
      <c r="A49" s="3">
        <v>44179</v>
      </c>
      <c r="B49" s="2" t="s">
        <v>52</v>
      </c>
    </row>
    <row r="50" spans="1:2">
      <c r="A50" s="3">
        <v>44179</v>
      </c>
      <c r="B50" s="2" t="s">
        <v>358</v>
      </c>
    </row>
    <row r="51" spans="1:2">
      <c r="A51" s="3">
        <v>44179</v>
      </c>
      <c r="B51" s="2" t="s">
        <v>381</v>
      </c>
    </row>
    <row r="52" spans="1:2">
      <c r="A52" s="3">
        <v>44179</v>
      </c>
      <c r="B52" s="2" t="s">
        <v>54</v>
      </c>
    </row>
    <row r="53" spans="1:2">
      <c r="A53" s="3">
        <v>44179</v>
      </c>
      <c r="B53" s="2" t="s">
        <v>55</v>
      </c>
    </row>
    <row r="54" spans="1:2">
      <c r="A54" s="3">
        <v>44179</v>
      </c>
      <c r="B54" s="2" t="s">
        <v>344</v>
      </c>
    </row>
    <row r="55" spans="1:2">
      <c r="A55" s="3">
        <v>44179</v>
      </c>
      <c r="B55" s="2" t="s">
        <v>57</v>
      </c>
    </row>
    <row r="56" spans="1:2">
      <c r="A56" s="3">
        <v>44179</v>
      </c>
      <c r="B56" s="2" t="s">
        <v>58</v>
      </c>
    </row>
    <row r="57" spans="1:2">
      <c r="A57" s="3">
        <v>44179</v>
      </c>
      <c r="B57" s="2" t="s">
        <v>434</v>
      </c>
    </row>
    <row r="58" spans="1:2">
      <c r="A58" s="3">
        <v>44179</v>
      </c>
      <c r="B58" s="2" t="s">
        <v>409</v>
      </c>
    </row>
    <row r="59" spans="1:2">
      <c r="A59" s="3">
        <v>44179</v>
      </c>
      <c r="B59" s="2" t="s">
        <v>382</v>
      </c>
    </row>
    <row r="60" spans="1:2">
      <c r="A60" s="3">
        <v>44179</v>
      </c>
      <c r="B60" s="2" t="s">
        <v>59</v>
      </c>
    </row>
    <row r="61" spans="1:2">
      <c r="A61" s="3">
        <v>44179</v>
      </c>
      <c r="B61" s="2" t="s">
        <v>331</v>
      </c>
    </row>
    <row r="62" spans="1:2">
      <c r="A62" s="3">
        <v>44179</v>
      </c>
      <c r="B62" s="2" t="s">
        <v>61</v>
      </c>
    </row>
    <row r="63" spans="1:2">
      <c r="A63" s="3">
        <v>44179</v>
      </c>
      <c r="B63" s="2" t="s">
        <v>62</v>
      </c>
    </row>
    <row r="64" spans="1:2">
      <c r="A64" s="3">
        <v>44179</v>
      </c>
      <c r="B64" s="2" t="s">
        <v>63</v>
      </c>
    </row>
    <row r="65" spans="1:2">
      <c r="A65" s="3">
        <v>44179</v>
      </c>
      <c r="B65" s="2" t="s">
        <v>64</v>
      </c>
    </row>
    <row r="66" spans="1:2">
      <c r="A66" s="3">
        <v>44179</v>
      </c>
      <c r="B66" s="2" t="s">
        <v>65</v>
      </c>
    </row>
    <row r="67" spans="1:2">
      <c r="A67" s="3">
        <v>44179</v>
      </c>
      <c r="B67" s="2" t="s">
        <v>66</v>
      </c>
    </row>
    <row r="68" spans="1:2">
      <c r="A68" s="3">
        <v>44179</v>
      </c>
      <c r="B68" s="2" t="s">
        <v>67</v>
      </c>
    </row>
    <row r="69" spans="1:2">
      <c r="A69" s="3">
        <v>44179</v>
      </c>
      <c r="B69" s="2" t="s">
        <v>68</v>
      </c>
    </row>
    <row r="70" spans="1:2">
      <c r="A70" s="3">
        <v>44179</v>
      </c>
      <c r="B70" s="2" t="s">
        <v>69</v>
      </c>
    </row>
    <row r="71" spans="1:2">
      <c r="A71" s="3">
        <v>44179</v>
      </c>
      <c r="B71" s="2" t="s">
        <v>410</v>
      </c>
    </row>
    <row r="72" spans="1:2">
      <c r="A72" s="3">
        <v>44179</v>
      </c>
      <c r="B72" s="2" t="s">
        <v>313</v>
      </c>
    </row>
    <row r="73" spans="1:2">
      <c r="A73" s="3">
        <v>44179</v>
      </c>
      <c r="B73" s="2" t="s">
        <v>345</v>
      </c>
    </row>
    <row r="74" spans="1:2">
      <c r="A74" s="3">
        <v>44179</v>
      </c>
      <c r="B74" s="2" t="s">
        <v>70</v>
      </c>
    </row>
    <row r="75" spans="1:2">
      <c r="A75" s="3">
        <v>44179</v>
      </c>
      <c r="B75" s="2" t="s">
        <v>71</v>
      </c>
    </row>
    <row r="76" spans="1:2">
      <c r="A76" s="3">
        <v>44179</v>
      </c>
      <c r="B76" s="2" t="s">
        <v>411</v>
      </c>
    </row>
    <row r="77" spans="1:2">
      <c r="A77" s="3">
        <v>44179</v>
      </c>
      <c r="B77" s="2" t="s">
        <v>73</v>
      </c>
    </row>
    <row r="78" spans="1:2">
      <c r="A78" s="3">
        <v>44179</v>
      </c>
      <c r="B78" s="2" t="s">
        <v>74</v>
      </c>
    </row>
    <row r="79" spans="1:2">
      <c r="A79" s="3">
        <v>44179</v>
      </c>
      <c r="B79" s="2" t="s">
        <v>76</v>
      </c>
    </row>
    <row r="80" spans="1:2">
      <c r="A80" s="3">
        <v>44179</v>
      </c>
      <c r="B80" s="2" t="s">
        <v>77</v>
      </c>
    </row>
    <row r="81" spans="1:2">
      <c r="A81" s="3">
        <v>44179</v>
      </c>
      <c r="B81" s="2" t="s">
        <v>412</v>
      </c>
    </row>
    <row r="82" spans="1:2">
      <c r="A82" s="3">
        <v>44179</v>
      </c>
      <c r="B82" s="2" t="s">
        <v>78</v>
      </c>
    </row>
    <row r="83" spans="1:2">
      <c r="A83" s="3">
        <v>44179</v>
      </c>
      <c r="B83" s="2" t="s">
        <v>413</v>
      </c>
    </row>
    <row r="84" spans="1:2">
      <c r="A84" s="3">
        <v>44179</v>
      </c>
      <c r="B84" s="2" t="s">
        <v>79</v>
      </c>
    </row>
    <row r="85" spans="1:2">
      <c r="A85" s="3">
        <v>44179</v>
      </c>
      <c r="B85" s="2" t="s">
        <v>359</v>
      </c>
    </row>
    <row r="86" spans="1:2">
      <c r="A86" s="3">
        <v>44179</v>
      </c>
      <c r="B86" s="2" t="s">
        <v>80</v>
      </c>
    </row>
    <row r="87" spans="1:2">
      <c r="A87" s="3">
        <v>44179</v>
      </c>
      <c r="B87" s="2" t="s">
        <v>360</v>
      </c>
    </row>
    <row r="88" spans="1:2">
      <c r="A88" s="3">
        <v>44179</v>
      </c>
      <c r="B88" s="2" t="s">
        <v>369</v>
      </c>
    </row>
    <row r="89" spans="1:2">
      <c r="A89" s="3">
        <v>44179</v>
      </c>
      <c r="B89" s="2" t="s">
        <v>383</v>
      </c>
    </row>
    <row r="90" spans="1:2">
      <c r="A90" s="3">
        <v>44179</v>
      </c>
      <c r="B90" s="2" t="s">
        <v>414</v>
      </c>
    </row>
    <row r="91" spans="1:2">
      <c r="A91" s="3">
        <v>44179</v>
      </c>
      <c r="B91" s="2" t="s">
        <v>83</v>
      </c>
    </row>
    <row r="92" spans="1:2">
      <c r="A92" s="3">
        <v>44179</v>
      </c>
      <c r="B92" s="2" t="s">
        <v>84</v>
      </c>
    </row>
    <row r="93" spans="1:2">
      <c r="A93" s="3">
        <v>44179</v>
      </c>
      <c r="B93" s="2" t="s">
        <v>415</v>
      </c>
    </row>
    <row r="94" spans="1:2">
      <c r="A94" s="3">
        <v>44179</v>
      </c>
      <c r="B94" s="2" t="s">
        <v>416</v>
      </c>
    </row>
    <row r="95" spans="1:2">
      <c r="A95" s="3">
        <v>44179</v>
      </c>
      <c r="B95" s="2" t="s">
        <v>85</v>
      </c>
    </row>
    <row r="96" spans="1:2">
      <c r="A96" s="3">
        <v>44179</v>
      </c>
      <c r="B96" s="2" t="s">
        <v>315</v>
      </c>
    </row>
    <row r="97" spans="1:2">
      <c r="A97" s="3">
        <v>44179</v>
      </c>
      <c r="B97" s="2" t="s">
        <v>316</v>
      </c>
    </row>
    <row r="98" spans="1:2">
      <c r="A98" s="3">
        <v>44179</v>
      </c>
      <c r="B98" s="2" t="s">
        <v>86</v>
      </c>
    </row>
    <row r="99" spans="1:2">
      <c r="A99" s="3">
        <v>44179</v>
      </c>
      <c r="B99" s="2" t="s">
        <v>88</v>
      </c>
    </row>
    <row r="100" spans="1:2">
      <c r="A100" s="3">
        <v>44179</v>
      </c>
      <c r="B100" s="2" t="s">
        <v>417</v>
      </c>
    </row>
    <row r="101" spans="1:2">
      <c r="A101" s="3">
        <v>44179</v>
      </c>
      <c r="B101" s="2" t="s">
        <v>418</v>
      </c>
    </row>
    <row r="102" spans="1:2">
      <c r="A102" s="3">
        <v>44179</v>
      </c>
      <c r="B102" s="2" t="s">
        <v>435</v>
      </c>
    </row>
    <row r="103" spans="1:2">
      <c r="A103" s="3">
        <v>44179</v>
      </c>
      <c r="B103" s="2" t="s">
        <v>89</v>
      </c>
    </row>
    <row r="104" spans="1:2">
      <c r="A104" s="3">
        <v>44179</v>
      </c>
      <c r="B104" s="2" t="s">
        <v>371</v>
      </c>
    </row>
    <row r="105" spans="1:2">
      <c r="A105" s="3">
        <v>44179</v>
      </c>
      <c r="B105" s="2" t="s">
        <v>90</v>
      </c>
    </row>
    <row r="106" spans="1:2">
      <c r="A106" s="3">
        <v>44179</v>
      </c>
      <c r="B106" s="2" t="s">
        <v>91</v>
      </c>
    </row>
    <row r="107" spans="1:2">
      <c r="A107" s="3">
        <v>44179</v>
      </c>
      <c r="B107" s="2" t="s">
        <v>92</v>
      </c>
    </row>
    <row r="108" spans="1:2">
      <c r="A108" s="3">
        <v>44179</v>
      </c>
      <c r="B108" s="2" t="s">
        <v>93</v>
      </c>
    </row>
    <row r="109" spans="1:2">
      <c r="A109" s="3">
        <v>44179</v>
      </c>
      <c r="B109" s="2" t="s">
        <v>94</v>
      </c>
    </row>
    <row r="110" spans="1:2">
      <c r="A110" s="3">
        <v>44179</v>
      </c>
      <c r="B110" s="2" t="s">
        <v>95</v>
      </c>
    </row>
    <row r="111" spans="1:2">
      <c r="A111" s="3">
        <v>44179</v>
      </c>
      <c r="B111" s="2" t="s">
        <v>419</v>
      </c>
    </row>
    <row r="112" spans="1:2">
      <c r="A112" s="3">
        <v>44179</v>
      </c>
      <c r="B112" s="2" t="s">
        <v>317</v>
      </c>
    </row>
    <row r="113" spans="1:2">
      <c r="A113" s="3">
        <v>44179</v>
      </c>
      <c r="B113" s="2" t="s">
        <v>384</v>
      </c>
    </row>
    <row r="114" spans="1:2">
      <c r="A114" s="3">
        <v>44179</v>
      </c>
      <c r="B114" s="2" t="s">
        <v>99</v>
      </c>
    </row>
    <row r="115" spans="1:2">
      <c r="A115" s="3">
        <v>44179</v>
      </c>
      <c r="B115" s="2" t="s">
        <v>101</v>
      </c>
    </row>
    <row r="116" spans="1:2">
      <c r="A116" s="3">
        <v>44179</v>
      </c>
      <c r="B116" s="2" t="s">
        <v>102</v>
      </c>
    </row>
    <row r="117" spans="1:2">
      <c r="A117" s="3">
        <v>44179</v>
      </c>
      <c r="B117" s="2" t="s">
        <v>104</v>
      </c>
    </row>
    <row r="118" spans="1:2">
      <c r="A118" s="3">
        <v>44179</v>
      </c>
      <c r="B118" s="2" t="s">
        <v>107</v>
      </c>
    </row>
    <row r="119" spans="1:2">
      <c r="A119" s="3">
        <v>44179</v>
      </c>
      <c r="B119" s="2" t="s">
        <v>361</v>
      </c>
    </row>
    <row r="120" spans="1:2">
      <c r="A120" s="3">
        <v>44179</v>
      </c>
      <c r="B120" s="2" t="s">
        <v>348</v>
      </c>
    </row>
    <row r="121" spans="1:2">
      <c r="A121" s="3">
        <v>44179</v>
      </c>
      <c r="B121" s="2" t="s">
        <v>109</v>
      </c>
    </row>
    <row r="122" spans="1:2">
      <c r="A122" s="3">
        <v>44179</v>
      </c>
      <c r="B122" s="2" t="s">
        <v>386</v>
      </c>
    </row>
    <row r="123" spans="1:2">
      <c r="A123" s="3">
        <v>44179</v>
      </c>
      <c r="B123" s="2" t="s">
        <v>120</v>
      </c>
    </row>
    <row r="124" spans="1:2">
      <c r="A124" s="3">
        <v>44179</v>
      </c>
      <c r="B124" s="2" t="s">
        <v>436</v>
      </c>
    </row>
    <row r="125" spans="1:2">
      <c r="A125" s="3">
        <v>44179</v>
      </c>
      <c r="B125" s="2" t="s">
        <v>121</v>
      </c>
    </row>
    <row r="126" spans="1:2">
      <c r="A126" s="3">
        <v>44179</v>
      </c>
      <c r="B126" s="2" t="s">
        <v>122</v>
      </c>
    </row>
    <row r="127" spans="1:2">
      <c r="A127" s="3">
        <v>44179</v>
      </c>
      <c r="B127" s="2" t="s">
        <v>123</v>
      </c>
    </row>
    <row r="128" spans="1:2">
      <c r="A128" s="3">
        <v>44179</v>
      </c>
      <c r="B128" s="2" t="s">
        <v>124</v>
      </c>
    </row>
    <row r="129" spans="1:2">
      <c r="A129" s="3">
        <v>44179</v>
      </c>
      <c r="B129" s="2" t="s">
        <v>125</v>
      </c>
    </row>
    <row r="130" spans="1:2">
      <c r="A130" s="3">
        <v>44179</v>
      </c>
      <c r="B130" s="2" t="s">
        <v>126</v>
      </c>
    </row>
    <row r="131" spans="1:2">
      <c r="A131" s="3">
        <v>44179</v>
      </c>
      <c r="B131" s="2" t="s">
        <v>127</v>
      </c>
    </row>
    <row r="132" spans="1:2">
      <c r="A132" s="3">
        <v>44179</v>
      </c>
      <c r="B132" s="2" t="s">
        <v>129</v>
      </c>
    </row>
    <row r="133" spans="1:2">
      <c r="A133" s="3">
        <v>44179</v>
      </c>
      <c r="B133" s="2" t="s">
        <v>131</v>
      </c>
    </row>
    <row r="134" spans="1:2">
      <c r="A134" s="3">
        <v>44179</v>
      </c>
      <c r="B134" s="2" t="s">
        <v>132</v>
      </c>
    </row>
    <row r="135" spans="1:2">
      <c r="A135" s="3">
        <v>44179</v>
      </c>
      <c r="B135" s="2" t="s">
        <v>133</v>
      </c>
    </row>
    <row r="136" spans="1:2">
      <c r="A136" s="3">
        <v>44179</v>
      </c>
      <c r="B136" s="2" t="s">
        <v>134</v>
      </c>
    </row>
    <row r="137" spans="1:2">
      <c r="A137" s="3">
        <v>44179</v>
      </c>
      <c r="B137" s="2" t="s">
        <v>135</v>
      </c>
    </row>
    <row r="138" spans="1:2">
      <c r="A138" s="3">
        <v>44179</v>
      </c>
      <c r="B138" s="2" t="s">
        <v>136</v>
      </c>
    </row>
    <row r="139" spans="1:2">
      <c r="A139" s="3">
        <v>44179</v>
      </c>
      <c r="B139" s="2" t="s">
        <v>138</v>
      </c>
    </row>
    <row r="140" spans="1:2">
      <c r="A140" s="3">
        <v>44179</v>
      </c>
      <c r="B140" s="2" t="s">
        <v>139</v>
      </c>
    </row>
    <row r="141" spans="1:2">
      <c r="A141" s="3">
        <v>44179</v>
      </c>
      <c r="B141" s="2" t="s">
        <v>140</v>
      </c>
    </row>
    <row r="142" spans="1:2">
      <c r="A142" s="3">
        <v>44179</v>
      </c>
      <c r="B142" s="2" t="s">
        <v>141</v>
      </c>
    </row>
    <row r="143" spans="1:2">
      <c r="A143" s="3">
        <v>44179</v>
      </c>
      <c r="B143" s="2" t="s">
        <v>437</v>
      </c>
    </row>
    <row r="144" spans="1:2">
      <c r="A144" s="3">
        <v>44179</v>
      </c>
      <c r="B144" s="2" t="s">
        <v>142</v>
      </c>
    </row>
    <row r="145" spans="1:2">
      <c r="A145" s="3">
        <v>44179</v>
      </c>
      <c r="B145" s="2" t="s">
        <v>144</v>
      </c>
    </row>
    <row r="146" spans="1:2">
      <c r="A146" s="3">
        <v>44179</v>
      </c>
      <c r="B146" s="2" t="s">
        <v>390</v>
      </c>
    </row>
    <row r="147" spans="1:2">
      <c r="A147" s="3">
        <v>44179</v>
      </c>
      <c r="B147" s="2" t="s">
        <v>145</v>
      </c>
    </row>
    <row r="148" spans="1:2">
      <c r="A148" s="3">
        <v>44179</v>
      </c>
      <c r="B148" s="2" t="s">
        <v>146</v>
      </c>
    </row>
    <row r="149" spans="1:2">
      <c r="A149" s="3">
        <v>44179</v>
      </c>
      <c r="B149" s="2" t="s">
        <v>420</v>
      </c>
    </row>
    <row r="150" spans="1:2">
      <c r="A150" s="3">
        <v>44179</v>
      </c>
      <c r="B150" s="2" t="s">
        <v>147</v>
      </c>
    </row>
    <row r="151" spans="1:2">
      <c r="A151" s="3">
        <v>44179</v>
      </c>
      <c r="B151" s="2" t="s">
        <v>149</v>
      </c>
    </row>
    <row r="152" spans="1:2">
      <c r="A152" s="3">
        <v>44179</v>
      </c>
      <c r="B152" s="2" t="s">
        <v>150</v>
      </c>
    </row>
    <row r="153" spans="1:2">
      <c r="A153" s="3">
        <v>44179</v>
      </c>
      <c r="B153" s="2" t="s">
        <v>438</v>
      </c>
    </row>
    <row r="154" spans="1:2">
      <c r="A154" s="3">
        <v>44179</v>
      </c>
      <c r="B154" s="2" t="s">
        <v>151</v>
      </c>
    </row>
    <row r="155" spans="1:2">
      <c r="A155" s="3">
        <v>44179</v>
      </c>
      <c r="B155" s="2" t="s">
        <v>153</v>
      </c>
    </row>
    <row r="156" spans="1:2">
      <c r="A156" s="3">
        <v>44179</v>
      </c>
      <c r="B156" s="2" t="s">
        <v>439</v>
      </c>
    </row>
    <row r="157" spans="1:2">
      <c r="A157" s="3">
        <v>44179</v>
      </c>
      <c r="B157" s="2" t="s">
        <v>155</v>
      </c>
    </row>
    <row r="158" spans="1:2">
      <c r="A158" s="3">
        <v>44179</v>
      </c>
      <c r="B158" s="2" t="s">
        <v>440</v>
      </c>
    </row>
    <row r="159" spans="1:2">
      <c r="A159" s="3">
        <v>44179</v>
      </c>
      <c r="B159" s="2" t="s">
        <v>156</v>
      </c>
    </row>
    <row r="160" spans="1:2">
      <c r="A160" s="3">
        <v>44179</v>
      </c>
      <c r="B160" s="2" t="s">
        <v>441</v>
      </c>
    </row>
    <row r="161" spans="1:2">
      <c r="A161" s="3">
        <v>44179</v>
      </c>
      <c r="B161" s="2" t="s">
        <v>421</v>
      </c>
    </row>
    <row r="162" spans="1:2">
      <c r="A162" s="3">
        <v>44179</v>
      </c>
      <c r="B162" s="2" t="s">
        <v>157</v>
      </c>
    </row>
    <row r="163" spans="1:2">
      <c r="A163" s="3">
        <v>44179</v>
      </c>
      <c r="B163" s="2" t="s">
        <v>158</v>
      </c>
    </row>
    <row r="164" spans="1:2">
      <c r="A164" s="3">
        <v>44179</v>
      </c>
      <c r="B164" s="2" t="s">
        <v>422</v>
      </c>
    </row>
    <row r="165" spans="1:2">
      <c r="A165" s="3">
        <v>44179</v>
      </c>
      <c r="B165" s="2" t="s">
        <v>159</v>
      </c>
    </row>
    <row r="166" spans="1:2">
      <c r="A166" s="3">
        <v>44179</v>
      </c>
      <c r="B166" s="2" t="s">
        <v>373</v>
      </c>
    </row>
    <row r="167" spans="1:2">
      <c r="A167" s="3">
        <v>44179</v>
      </c>
      <c r="B167" s="2" t="s">
        <v>160</v>
      </c>
    </row>
    <row r="168" spans="1:2">
      <c r="A168" s="3">
        <v>44179</v>
      </c>
      <c r="B168" s="2" t="s">
        <v>442</v>
      </c>
    </row>
    <row r="169" spans="1:2">
      <c r="A169" s="3">
        <v>44179</v>
      </c>
      <c r="B169" s="2" t="s">
        <v>350</v>
      </c>
    </row>
    <row r="170" spans="1:2">
      <c r="A170" s="3">
        <v>44179</v>
      </c>
      <c r="B170" s="2" t="s">
        <v>443</v>
      </c>
    </row>
    <row r="171" spans="1:2">
      <c r="A171" s="3">
        <v>44179</v>
      </c>
      <c r="B171" s="2" t="s">
        <v>163</v>
      </c>
    </row>
    <row r="172" spans="1:2">
      <c r="A172" s="3">
        <v>44179</v>
      </c>
      <c r="B172" s="2" t="s">
        <v>166</v>
      </c>
    </row>
    <row r="173" spans="1:2">
      <c r="A173" s="3">
        <v>44179</v>
      </c>
      <c r="B173" s="2" t="s">
        <v>167</v>
      </c>
    </row>
    <row r="174" spans="1:2">
      <c r="A174" s="3">
        <v>44179</v>
      </c>
      <c r="B174" s="2" t="s">
        <v>169</v>
      </c>
    </row>
    <row r="175" spans="1:2">
      <c r="A175" s="3">
        <v>44179</v>
      </c>
      <c r="B175" s="2" t="s">
        <v>444</v>
      </c>
    </row>
    <row r="176" spans="1:2">
      <c r="A176" s="3">
        <v>44179</v>
      </c>
      <c r="B176" s="2" t="s">
        <v>170</v>
      </c>
    </row>
    <row r="177" spans="1:2">
      <c r="A177" s="3">
        <v>44179</v>
      </c>
      <c r="B177" s="2" t="s">
        <v>445</v>
      </c>
    </row>
    <row r="178" spans="1:2">
      <c r="A178" s="3">
        <v>44179</v>
      </c>
      <c r="B178" s="2" t="s">
        <v>172</v>
      </c>
    </row>
    <row r="179" spans="1:2">
      <c r="A179" s="3">
        <v>44179</v>
      </c>
      <c r="B179" s="2" t="s">
        <v>424</v>
      </c>
    </row>
    <row r="180" spans="1:2">
      <c r="A180" s="3">
        <v>44179</v>
      </c>
      <c r="B180" s="2" t="s">
        <v>173</v>
      </c>
    </row>
    <row r="181" spans="1:2">
      <c r="A181" s="3">
        <v>44179</v>
      </c>
      <c r="B181" s="2" t="s">
        <v>174</v>
      </c>
    </row>
    <row r="182" spans="1:2">
      <c r="A182" s="3">
        <v>44179</v>
      </c>
      <c r="B182" s="2" t="s">
        <v>175</v>
      </c>
    </row>
    <row r="183" spans="1:2">
      <c r="A183" s="3">
        <v>44179</v>
      </c>
      <c r="B183" s="2" t="s">
        <v>176</v>
      </c>
    </row>
    <row r="184" spans="1:2">
      <c r="A184" s="3">
        <v>44179</v>
      </c>
      <c r="B184" s="2" t="s">
        <v>177</v>
      </c>
    </row>
    <row r="185" spans="1:2">
      <c r="A185" s="3">
        <v>44179</v>
      </c>
      <c r="B185" s="2" t="s">
        <v>178</v>
      </c>
    </row>
    <row r="186" spans="1:2">
      <c r="A186" s="3">
        <v>44179</v>
      </c>
      <c r="B186" s="2" t="s">
        <v>333</v>
      </c>
    </row>
    <row r="187" spans="1:2">
      <c r="A187" s="3">
        <v>44179</v>
      </c>
      <c r="B187" s="2" t="s">
        <v>446</v>
      </c>
    </row>
    <row r="188" spans="1:2">
      <c r="A188" s="3">
        <v>44179</v>
      </c>
      <c r="B188" s="2" t="s">
        <v>374</v>
      </c>
    </row>
    <row r="189" spans="1:2">
      <c r="A189" s="3">
        <v>44179</v>
      </c>
      <c r="B189" s="2" t="s">
        <v>179</v>
      </c>
    </row>
    <row r="190" spans="1:2">
      <c r="A190" s="3">
        <v>44179</v>
      </c>
      <c r="B190" s="2" t="s">
        <v>181</v>
      </c>
    </row>
    <row r="191" spans="1:2">
      <c r="A191" s="3">
        <v>44179</v>
      </c>
      <c r="B191" s="2" t="s">
        <v>425</v>
      </c>
    </row>
    <row r="192" spans="1:2">
      <c r="A192" s="3">
        <v>44179</v>
      </c>
      <c r="B192" s="2" t="s">
        <v>426</v>
      </c>
    </row>
    <row r="193" spans="1:2">
      <c r="A193" s="3">
        <v>44179</v>
      </c>
      <c r="B193" s="2" t="s">
        <v>182</v>
      </c>
    </row>
    <row r="194" spans="1:2">
      <c r="A194" s="3">
        <v>44179</v>
      </c>
      <c r="B194" s="2" t="s">
        <v>183</v>
      </c>
    </row>
    <row r="195" spans="1:2">
      <c r="A195" s="3">
        <v>44179</v>
      </c>
      <c r="B195" s="2" t="s">
        <v>184</v>
      </c>
    </row>
    <row r="196" spans="1:2">
      <c r="A196" s="3">
        <v>44179</v>
      </c>
      <c r="B196" s="2" t="s">
        <v>351</v>
      </c>
    </row>
    <row r="197" spans="1:2">
      <c r="A197" s="3">
        <v>44179</v>
      </c>
      <c r="B197" s="2" t="s">
        <v>185</v>
      </c>
    </row>
    <row r="198" spans="1:2">
      <c r="A198" s="3">
        <v>44179</v>
      </c>
      <c r="B198" s="2" t="s">
        <v>187</v>
      </c>
    </row>
    <row r="199" spans="1:2">
      <c r="A199" s="3">
        <v>44179</v>
      </c>
      <c r="B199" s="2" t="s">
        <v>188</v>
      </c>
    </row>
    <row r="200" spans="1:2">
      <c r="A200" s="3">
        <v>44179</v>
      </c>
      <c r="B200" s="2" t="s">
        <v>189</v>
      </c>
    </row>
    <row r="201" spans="1:2">
      <c r="A201" s="3">
        <v>44179</v>
      </c>
      <c r="B201" s="2" t="s">
        <v>392</v>
      </c>
    </row>
    <row r="202" spans="1:2">
      <c r="A202" s="3">
        <v>44179</v>
      </c>
      <c r="B202" s="2" t="s">
        <v>393</v>
      </c>
    </row>
    <row r="203" spans="1:2">
      <c r="A203" s="3">
        <v>44179</v>
      </c>
      <c r="B203" s="2" t="s">
        <v>191</v>
      </c>
    </row>
    <row r="204" spans="1:2">
      <c r="A204" s="3">
        <v>44179</v>
      </c>
      <c r="B204" s="2" t="s">
        <v>192</v>
      </c>
    </row>
    <row r="205" spans="1:2">
      <c r="A205" s="3">
        <v>44179</v>
      </c>
      <c r="B205" s="2" t="s">
        <v>193</v>
      </c>
    </row>
    <row r="206" spans="1:2">
      <c r="A206" s="3">
        <v>44179</v>
      </c>
      <c r="B206" s="2" t="s">
        <v>194</v>
      </c>
    </row>
    <row r="207" spans="1:2">
      <c r="A207" s="3">
        <v>44179</v>
      </c>
      <c r="B207" s="2" t="s">
        <v>196</v>
      </c>
    </row>
    <row r="208" spans="1:2">
      <c r="A208" s="3">
        <v>44179</v>
      </c>
      <c r="B208" s="2" t="s">
        <v>197</v>
      </c>
    </row>
    <row r="209" spans="1:2">
      <c r="A209" s="3">
        <v>44179</v>
      </c>
      <c r="B209" s="2" t="s">
        <v>198</v>
      </c>
    </row>
    <row r="210" spans="1:2">
      <c r="A210" s="3">
        <v>44179</v>
      </c>
      <c r="B210" s="2" t="s">
        <v>201</v>
      </c>
    </row>
    <row r="211" spans="1:2">
      <c r="A211" s="3">
        <v>44179</v>
      </c>
      <c r="B211" s="2" t="s">
        <v>202</v>
      </c>
    </row>
    <row r="212" spans="1:2">
      <c r="A212" s="3">
        <v>44179</v>
      </c>
      <c r="B212" s="2" t="s">
        <v>447</v>
      </c>
    </row>
    <row r="213" spans="1:2">
      <c r="A213" s="3">
        <v>44179</v>
      </c>
      <c r="B213" s="2" t="s">
        <v>203</v>
      </c>
    </row>
    <row r="214" spans="1:2">
      <c r="A214" s="3">
        <v>44179</v>
      </c>
      <c r="B214" s="2" t="s">
        <v>204</v>
      </c>
    </row>
    <row r="215" spans="1:2">
      <c r="A215" s="3">
        <v>44179</v>
      </c>
      <c r="B215" s="2" t="s">
        <v>205</v>
      </c>
    </row>
    <row r="216" spans="1:2">
      <c r="A216" s="3">
        <v>44179</v>
      </c>
      <c r="B216" s="2" t="s">
        <v>206</v>
      </c>
    </row>
    <row r="217" spans="1:2">
      <c r="A217" s="3">
        <v>44179</v>
      </c>
      <c r="B217" s="2" t="s">
        <v>207</v>
      </c>
    </row>
    <row r="218" spans="1:2">
      <c r="A218" s="3">
        <v>44179</v>
      </c>
      <c r="B218" s="2" t="s">
        <v>209</v>
      </c>
    </row>
    <row r="219" spans="1:2">
      <c r="A219" s="3">
        <v>44179</v>
      </c>
      <c r="B219" s="2" t="s">
        <v>427</v>
      </c>
    </row>
    <row r="220" spans="1:2">
      <c r="A220" s="3">
        <v>44179</v>
      </c>
      <c r="B220" s="2" t="s">
        <v>210</v>
      </c>
    </row>
    <row r="221" spans="1:2">
      <c r="A221" s="3">
        <v>44179</v>
      </c>
      <c r="B221" s="2" t="s">
        <v>211</v>
      </c>
    </row>
    <row r="222" spans="1:2">
      <c r="A222" s="3">
        <v>44179</v>
      </c>
      <c r="B222" s="2" t="s">
        <v>394</v>
      </c>
    </row>
    <row r="223" spans="1:2">
      <c r="A223" s="3">
        <v>44179</v>
      </c>
      <c r="B223" s="2" t="s">
        <v>212</v>
      </c>
    </row>
    <row r="224" spans="1:2">
      <c r="A224" s="3">
        <v>44179</v>
      </c>
      <c r="B224" s="2" t="s">
        <v>213</v>
      </c>
    </row>
    <row r="225" spans="1:2">
      <c r="A225" s="3">
        <v>44179</v>
      </c>
      <c r="B225" s="2" t="s">
        <v>216</v>
      </c>
    </row>
    <row r="226" spans="1:2">
      <c r="A226" s="3">
        <v>44179</v>
      </c>
      <c r="B226" s="2" t="s">
        <v>335</v>
      </c>
    </row>
    <row r="227" spans="1:2">
      <c r="A227" s="3">
        <v>44179</v>
      </c>
      <c r="B227" s="2" t="s">
        <v>395</v>
      </c>
    </row>
    <row r="228" spans="1:2">
      <c r="A228" s="3">
        <v>44179</v>
      </c>
      <c r="B228" s="2" t="s">
        <v>217</v>
      </c>
    </row>
    <row r="229" spans="1:2">
      <c r="A229" s="3">
        <v>44179</v>
      </c>
      <c r="B229" s="2" t="s">
        <v>218</v>
      </c>
    </row>
    <row r="230" spans="1:2">
      <c r="A230" s="3">
        <v>44179</v>
      </c>
      <c r="B230" s="2" t="s">
        <v>219</v>
      </c>
    </row>
    <row r="231" spans="1:2">
      <c r="A231" s="3">
        <v>44179</v>
      </c>
      <c r="B231" s="2" t="s">
        <v>448</v>
      </c>
    </row>
    <row r="232" spans="1:2">
      <c r="A232" s="3">
        <v>44179</v>
      </c>
      <c r="B232" s="2" t="s">
        <v>220</v>
      </c>
    </row>
    <row r="233" spans="1:2">
      <c r="A233" s="3">
        <v>44179</v>
      </c>
      <c r="B233" s="2" t="s">
        <v>353</v>
      </c>
    </row>
    <row r="234" spans="1:2">
      <c r="A234" s="3">
        <v>44179</v>
      </c>
      <c r="B234" s="2" t="s">
        <v>221</v>
      </c>
    </row>
    <row r="235" spans="1:2">
      <c r="A235" s="3">
        <v>44179</v>
      </c>
      <c r="B235" s="2" t="s">
        <v>222</v>
      </c>
    </row>
    <row r="236" spans="1:2">
      <c r="A236" s="3">
        <v>44179</v>
      </c>
      <c r="B236" s="2" t="s">
        <v>396</v>
      </c>
    </row>
    <row r="237" spans="1:2">
      <c r="A237" s="3">
        <v>44179</v>
      </c>
      <c r="B237" s="2" t="s">
        <v>223</v>
      </c>
    </row>
    <row r="238" spans="1:2">
      <c r="A238" s="3">
        <v>44179</v>
      </c>
      <c r="B238" s="2" t="s">
        <v>224</v>
      </c>
    </row>
    <row r="239" spans="1:2">
      <c r="A239" s="3">
        <v>44179</v>
      </c>
      <c r="B239" s="2" t="s">
        <v>225</v>
      </c>
    </row>
    <row r="240" spans="1:2">
      <c r="A240" s="3">
        <v>44179</v>
      </c>
      <c r="B240" s="2" t="s">
        <v>226</v>
      </c>
    </row>
    <row r="241" spans="1:2">
      <c r="A241" s="3">
        <v>44179</v>
      </c>
      <c r="B241" s="2" t="s">
        <v>227</v>
      </c>
    </row>
    <row r="242" spans="1:2">
      <c r="A242" s="3">
        <v>44179</v>
      </c>
      <c r="B242" s="2" t="s">
        <v>228</v>
      </c>
    </row>
    <row r="243" spans="1:2">
      <c r="A243" s="3">
        <v>44179</v>
      </c>
      <c r="B243" s="2" t="s">
        <v>229</v>
      </c>
    </row>
    <row r="244" spans="1:2">
      <c r="A244" s="3">
        <v>44179</v>
      </c>
      <c r="B244" s="2" t="s">
        <v>230</v>
      </c>
    </row>
    <row r="245" spans="1:2">
      <c r="A245" s="3">
        <v>44179</v>
      </c>
      <c r="B245" s="2" t="s">
        <v>231</v>
      </c>
    </row>
    <row r="246" spans="1:2">
      <c r="A246" s="3">
        <v>44179</v>
      </c>
      <c r="B246" s="2" t="s">
        <v>232</v>
      </c>
    </row>
    <row r="247" spans="1:2">
      <c r="A247" s="3">
        <v>44179</v>
      </c>
      <c r="B247" s="2" t="s">
        <v>233</v>
      </c>
    </row>
    <row r="248" spans="1:2">
      <c r="A248" s="3">
        <v>44179</v>
      </c>
      <c r="B248" s="2" t="s">
        <v>428</v>
      </c>
    </row>
    <row r="249" spans="1:2">
      <c r="A249" s="3">
        <v>44179</v>
      </c>
      <c r="B249" s="2" t="s">
        <v>449</v>
      </c>
    </row>
    <row r="250" spans="1:2">
      <c r="A250" s="3">
        <v>44179</v>
      </c>
      <c r="B250" s="2" t="s">
        <v>234</v>
      </c>
    </row>
    <row r="251" spans="1:2">
      <c r="A251" s="3">
        <v>44179</v>
      </c>
      <c r="B251" s="2" t="s">
        <v>235</v>
      </c>
    </row>
    <row r="252" spans="1:2">
      <c r="A252" s="3">
        <v>44179</v>
      </c>
      <c r="B252" s="2" t="s">
        <v>236</v>
      </c>
    </row>
    <row r="253" spans="1:2">
      <c r="A253" s="3">
        <v>44179</v>
      </c>
      <c r="B253" s="2" t="s">
        <v>237</v>
      </c>
    </row>
    <row r="254" spans="1:2">
      <c r="A254" s="3">
        <v>44179</v>
      </c>
      <c r="B254" s="2" t="s">
        <v>238</v>
      </c>
    </row>
    <row r="255" spans="1:2">
      <c r="A255" s="3">
        <v>44179</v>
      </c>
      <c r="B255" s="2" t="s">
        <v>239</v>
      </c>
    </row>
    <row r="256" spans="1:2">
      <c r="A256" s="3">
        <v>44179</v>
      </c>
      <c r="B256" s="2" t="s">
        <v>240</v>
      </c>
    </row>
    <row r="257" spans="1:2">
      <c r="A257" s="3">
        <v>44179</v>
      </c>
      <c r="B257" s="2" t="s">
        <v>241</v>
      </c>
    </row>
    <row r="258" spans="1:2">
      <c r="A258" s="3">
        <v>44179</v>
      </c>
      <c r="B258" s="2" t="s">
        <v>242</v>
      </c>
    </row>
    <row r="259" spans="1:2">
      <c r="A259" s="3">
        <v>44179</v>
      </c>
      <c r="B259" s="2" t="s">
        <v>243</v>
      </c>
    </row>
    <row r="260" spans="1:2">
      <c r="A260" s="3">
        <v>44179</v>
      </c>
      <c r="B260" s="2" t="s">
        <v>397</v>
      </c>
    </row>
    <row r="261" spans="1:2">
      <c r="A261" s="3">
        <v>44179</v>
      </c>
      <c r="B261" s="2" t="s">
        <v>245</v>
      </c>
    </row>
    <row r="262" spans="1:2">
      <c r="A262" s="3">
        <v>44179</v>
      </c>
      <c r="B262" s="2" t="s">
        <v>429</v>
      </c>
    </row>
    <row r="263" spans="1:2">
      <c r="A263" s="3">
        <v>44179</v>
      </c>
      <c r="B263" s="2" t="s">
        <v>248</v>
      </c>
    </row>
    <row r="264" spans="1:2">
      <c r="A264" s="3">
        <v>44179</v>
      </c>
      <c r="B264" s="2" t="s">
        <v>249</v>
      </c>
    </row>
    <row r="265" spans="1:2">
      <c r="A265" s="3">
        <v>44179</v>
      </c>
      <c r="B265" s="2" t="s">
        <v>251</v>
      </c>
    </row>
    <row r="266" spans="1:2">
      <c r="A266" s="3">
        <v>44179</v>
      </c>
      <c r="B266" s="2" t="s">
        <v>252</v>
      </c>
    </row>
    <row r="267" spans="1:2">
      <c r="A267" s="3">
        <v>44179</v>
      </c>
      <c r="B267" s="2" t="s">
        <v>253</v>
      </c>
    </row>
    <row r="268" spans="1:2">
      <c r="A268" s="3">
        <v>44179</v>
      </c>
      <c r="B268" s="2" t="s">
        <v>254</v>
      </c>
    </row>
    <row r="269" spans="1:2">
      <c r="A269" s="3">
        <v>44179</v>
      </c>
      <c r="B269" s="2" t="s">
        <v>255</v>
      </c>
    </row>
    <row r="270" spans="1:2">
      <c r="A270" s="3">
        <v>44179</v>
      </c>
      <c r="B270" s="2" t="s">
        <v>256</v>
      </c>
    </row>
    <row r="271" spans="1:2">
      <c r="A271" s="3">
        <v>44179</v>
      </c>
      <c r="B271" s="2" t="s">
        <v>259</v>
      </c>
    </row>
    <row r="272" spans="1:2">
      <c r="A272" s="3">
        <v>44179</v>
      </c>
      <c r="B272" s="2" t="s">
        <v>260</v>
      </c>
    </row>
    <row r="273" spans="1:2">
      <c r="A273" s="3">
        <v>44179</v>
      </c>
      <c r="B273" s="2" t="s">
        <v>261</v>
      </c>
    </row>
    <row r="274" spans="1:2">
      <c r="A274" s="3">
        <v>44179</v>
      </c>
      <c r="B274" s="2" t="s">
        <v>262</v>
      </c>
    </row>
    <row r="275" spans="1:2">
      <c r="A275" s="3">
        <v>44179</v>
      </c>
      <c r="B275" s="2" t="s">
        <v>263</v>
      </c>
    </row>
    <row r="276" spans="1:2">
      <c r="A276" s="3">
        <v>44179</v>
      </c>
      <c r="B276" s="2" t="s">
        <v>265</v>
      </c>
    </row>
    <row r="277" spans="1:2">
      <c r="A277" s="3">
        <v>44179</v>
      </c>
      <c r="B277" s="2" t="s">
        <v>266</v>
      </c>
    </row>
    <row r="278" spans="1:2">
      <c r="A278" s="3">
        <v>44179</v>
      </c>
      <c r="B278" s="2" t="s">
        <v>267</v>
      </c>
    </row>
    <row r="279" spans="1:2">
      <c r="A279" s="3">
        <v>44179</v>
      </c>
      <c r="B279" s="2" t="s">
        <v>268</v>
      </c>
    </row>
    <row r="280" spans="1:2">
      <c r="A280" s="3">
        <v>44179</v>
      </c>
      <c r="B280" s="2" t="s">
        <v>398</v>
      </c>
    </row>
    <row r="281" spans="1:2">
      <c r="A281" s="3">
        <v>44179</v>
      </c>
      <c r="B281" s="2" t="s">
        <v>269</v>
      </c>
    </row>
    <row r="282" spans="1:2">
      <c r="A282" s="3">
        <v>44179</v>
      </c>
      <c r="B282" s="2" t="s">
        <v>270</v>
      </c>
    </row>
    <row r="283" spans="1:2">
      <c r="A283" s="3">
        <v>44179</v>
      </c>
      <c r="B283" s="2" t="s">
        <v>271</v>
      </c>
    </row>
    <row r="284" spans="1:2">
      <c r="A284" s="3">
        <v>44179</v>
      </c>
      <c r="B284" s="2" t="s">
        <v>272</v>
      </c>
    </row>
    <row r="285" spans="1:2">
      <c r="A285" s="3">
        <v>44179</v>
      </c>
      <c r="B285" s="2" t="s">
        <v>399</v>
      </c>
    </row>
    <row r="286" spans="1:2">
      <c r="A286" s="3">
        <v>44179</v>
      </c>
      <c r="B286" s="2" t="s">
        <v>274</v>
      </c>
    </row>
    <row r="287" spans="1:2">
      <c r="A287" s="3">
        <v>44179</v>
      </c>
      <c r="B287" s="2" t="s">
        <v>275</v>
      </c>
    </row>
    <row r="288" spans="1:2">
      <c r="A288" s="3">
        <v>44179</v>
      </c>
      <c r="B288" s="2" t="s">
        <v>376</v>
      </c>
    </row>
    <row r="289" spans="1:2">
      <c r="A289" s="3">
        <v>44179</v>
      </c>
      <c r="B289" s="2" t="s">
        <v>450</v>
      </c>
    </row>
    <row r="290" spans="1:2">
      <c r="A290" s="3">
        <v>44179</v>
      </c>
      <c r="B290" s="2" t="s">
        <v>377</v>
      </c>
    </row>
    <row r="291" spans="1:2">
      <c r="A291" s="3">
        <v>44179</v>
      </c>
      <c r="B291" s="2" t="s">
        <v>276</v>
      </c>
    </row>
    <row r="292" spans="1:2">
      <c r="A292" s="3">
        <v>44179</v>
      </c>
      <c r="B292" s="2" t="s">
        <v>277</v>
      </c>
    </row>
    <row r="293" spans="1:2">
      <c r="A293" s="3">
        <v>44179</v>
      </c>
      <c r="B293" s="2" t="s">
        <v>279</v>
      </c>
    </row>
    <row r="294" spans="1:2">
      <c r="A294" s="3">
        <v>44179</v>
      </c>
      <c r="B294" s="2" t="s">
        <v>281</v>
      </c>
    </row>
    <row r="295" spans="1:2">
      <c r="A295" s="3">
        <v>44179</v>
      </c>
      <c r="B295" s="2" t="s">
        <v>282</v>
      </c>
    </row>
    <row r="296" spans="1:2">
      <c r="A296" s="3">
        <v>44179</v>
      </c>
      <c r="B296" s="2" t="s">
        <v>283</v>
      </c>
    </row>
    <row r="297" spans="1:2">
      <c r="A297" s="3">
        <v>44179</v>
      </c>
      <c r="B297" s="2" t="s">
        <v>403</v>
      </c>
    </row>
    <row r="298" spans="1:2">
      <c r="A298" s="3">
        <v>44179</v>
      </c>
      <c r="B298" s="2" t="s">
        <v>285</v>
      </c>
    </row>
    <row r="299" spans="1:2">
      <c r="A299" s="3">
        <v>44179</v>
      </c>
      <c r="B299" s="2" t="s">
        <v>287</v>
      </c>
    </row>
    <row r="300" spans="1:2">
      <c r="A300" s="3">
        <v>44179</v>
      </c>
      <c r="B300" s="2" t="s">
        <v>326</v>
      </c>
    </row>
    <row r="301" spans="1:2">
      <c r="A301" s="3">
        <v>44179</v>
      </c>
      <c r="B301" s="2" t="s">
        <v>288</v>
      </c>
    </row>
    <row r="302" spans="1:2">
      <c r="A302" s="3">
        <v>44179</v>
      </c>
      <c r="B302" s="2" t="s">
        <v>289</v>
      </c>
    </row>
    <row r="303" spans="1:2">
      <c r="A303" s="3">
        <v>44179</v>
      </c>
      <c r="B303" s="2" t="s">
        <v>292</v>
      </c>
    </row>
    <row r="304" spans="1:2">
      <c r="A304" s="3">
        <v>44179</v>
      </c>
      <c r="B304" s="2" t="s">
        <v>293</v>
      </c>
    </row>
    <row r="305" spans="1:2">
      <c r="A305" s="3">
        <v>44179</v>
      </c>
      <c r="B305" s="2" t="s">
        <v>294</v>
      </c>
    </row>
    <row r="306" spans="1:2">
      <c r="A306" s="3">
        <v>44179</v>
      </c>
      <c r="B306" s="2" t="s">
        <v>295</v>
      </c>
    </row>
  </sheetData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451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43997</v>
      </c>
      <c r="B7" s="2" t="s">
        <v>11</v>
      </c>
    </row>
    <row r="8" spans="1:2">
      <c r="A8" s="3">
        <v>43997</v>
      </c>
      <c r="B8" s="2" t="s">
        <v>12</v>
      </c>
    </row>
    <row r="9" spans="1:2">
      <c r="A9" s="3">
        <v>43997</v>
      </c>
      <c r="B9" s="2" t="s">
        <v>13</v>
      </c>
    </row>
    <row r="10" spans="1:2">
      <c r="A10" s="3">
        <v>43997</v>
      </c>
      <c r="B10" s="2" t="s">
        <v>366</v>
      </c>
    </row>
    <row r="11" spans="1:2">
      <c r="A11" s="3">
        <v>43997</v>
      </c>
      <c r="B11" s="2" t="s">
        <v>329</v>
      </c>
    </row>
    <row r="12" spans="1:2">
      <c r="A12" s="3">
        <v>43997</v>
      </c>
      <c r="B12" s="2" t="s">
        <v>14</v>
      </c>
    </row>
    <row r="13" spans="1:2">
      <c r="A13" s="3">
        <v>43997</v>
      </c>
      <c r="B13" s="2" t="s">
        <v>15</v>
      </c>
    </row>
    <row r="14" spans="1:2">
      <c r="A14" s="3">
        <v>43997</v>
      </c>
      <c r="B14" s="2" t="s">
        <v>16</v>
      </c>
    </row>
    <row r="15" spans="1:2">
      <c r="A15" s="3">
        <v>43997</v>
      </c>
      <c r="B15" s="2" t="s">
        <v>18</v>
      </c>
    </row>
    <row r="16" spans="1:2">
      <c r="A16" s="3">
        <v>43997</v>
      </c>
      <c r="B16" s="2" t="s">
        <v>19</v>
      </c>
    </row>
    <row r="17" spans="1:2">
      <c r="A17" s="3">
        <v>43997</v>
      </c>
      <c r="B17" s="2" t="s">
        <v>21</v>
      </c>
    </row>
    <row r="18" spans="1:2">
      <c r="A18" s="3">
        <v>43997</v>
      </c>
      <c r="B18" s="2" t="s">
        <v>22</v>
      </c>
    </row>
    <row r="19" spans="1:2">
      <c r="A19" s="3">
        <v>43997</v>
      </c>
      <c r="B19" s="2" t="s">
        <v>23</v>
      </c>
    </row>
    <row r="20" spans="1:2">
      <c r="A20" s="3">
        <v>43997</v>
      </c>
      <c r="B20" s="2" t="s">
        <v>24</v>
      </c>
    </row>
    <row r="21" spans="1:2">
      <c r="A21" s="3">
        <v>43997</v>
      </c>
      <c r="B21" s="2" t="s">
        <v>26</v>
      </c>
    </row>
    <row r="22" spans="1:2">
      <c r="A22" s="3">
        <v>43997</v>
      </c>
      <c r="B22" s="2" t="s">
        <v>431</v>
      </c>
    </row>
    <row r="23" spans="1:2">
      <c r="A23" s="3">
        <v>43997</v>
      </c>
      <c r="B23" s="2" t="s">
        <v>28</v>
      </c>
    </row>
    <row r="24" spans="1:2">
      <c r="A24" s="3">
        <v>43997</v>
      </c>
      <c r="B24" s="2" t="s">
        <v>406</v>
      </c>
    </row>
    <row r="25" spans="1:2">
      <c r="A25" s="3">
        <v>43997</v>
      </c>
      <c r="B25" s="2" t="s">
        <v>29</v>
      </c>
    </row>
    <row r="26" spans="1:2">
      <c r="A26" s="3">
        <v>43997</v>
      </c>
      <c r="B26" s="2" t="s">
        <v>432</v>
      </c>
    </row>
    <row r="27" spans="1:2">
      <c r="A27" s="3">
        <v>43997</v>
      </c>
      <c r="B27" s="2" t="s">
        <v>367</v>
      </c>
    </row>
    <row r="28" spans="1:2">
      <c r="A28" s="3">
        <v>43997</v>
      </c>
      <c r="B28" s="2" t="s">
        <v>30</v>
      </c>
    </row>
    <row r="29" spans="1:2">
      <c r="A29" s="3">
        <v>43997</v>
      </c>
      <c r="B29" s="2" t="s">
        <v>452</v>
      </c>
    </row>
    <row r="30" spans="1:2">
      <c r="A30" s="3">
        <v>43997</v>
      </c>
      <c r="B30" s="2" t="s">
        <v>342</v>
      </c>
    </row>
    <row r="31" spans="1:2">
      <c r="A31" s="3">
        <v>43997</v>
      </c>
      <c r="B31" s="2" t="s">
        <v>31</v>
      </c>
    </row>
    <row r="32" spans="1:2">
      <c r="A32" s="3">
        <v>43997</v>
      </c>
      <c r="B32" s="2" t="s">
        <v>407</v>
      </c>
    </row>
    <row r="33" spans="1:2">
      <c r="A33" s="3">
        <v>43997</v>
      </c>
      <c r="B33" s="2" t="s">
        <v>32</v>
      </c>
    </row>
    <row r="34" spans="1:2">
      <c r="A34" s="3">
        <v>43997</v>
      </c>
      <c r="B34" s="2" t="s">
        <v>33</v>
      </c>
    </row>
    <row r="35" spans="1:2">
      <c r="A35" s="3">
        <v>43997</v>
      </c>
      <c r="B35" s="2" t="s">
        <v>379</v>
      </c>
    </row>
    <row r="36" spans="1:2">
      <c r="A36" s="3">
        <v>43997</v>
      </c>
      <c r="B36" s="2" t="s">
        <v>34</v>
      </c>
    </row>
    <row r="37" spans="1:2">
      <c r="A37" s="3">
        <v>43997</v>
      </c>
      <c r="B37" s="2" t="s">
        <v>38</v>
      </c>
    </row>
    <row r="38" spans="1:2">
      <c r="A38" s="3">
        <v>43997</v>
      </c>
      <c r="B38" s="2" t="s">
        <v>408</v>
      </c>
    </row>
    <row r="39" spans="1:2">
      <c r="A39" s="3">
        <v>43997</v>
      </c>
      <c r="B39" s="2" t="s">
        <v>39</v>
      </c>
    </row>
    <row r="40" spans="1:2">
      <c r="A40" s="3">
        <v>43997</v>
      </c>
      <c r="B40" s="2" t="s">
        <v>40</v>
      </c>
    </row>
    <row r="41" spans="1:2">
      <c r="A41" s="3">
        <v>43997</v>
      </c>
      <c r="B41" s="2" t="s">
        <v>41</v>
      </c>
    </row>
    <row r="42" spans="1:2">
      <c r="A42" s="3">
        <v>43997</v>
      </c>
      <c r="B42" s="2" t="s">
        <v>433</v>
      </c>
    </row>
    <row r="43" spans="1:2">
      <c r="A43" s="3">
        <v>43997</v>
      </c>
      <c r="B43" s="2" t="s">
        <v>42</v>
      </c>
    </row>
    <row r="44" spans="1:2">
      <c r="A44" s="3">
        <v>43997</v>
      </c>
      <c r="B44" s="2" t="s">
        <v>44</v>
      </c>
    </row>
    <row r="45" spans="1:2">
      <c r="A45" s="3">
        <v>43997</v>
      </c>
      <c r="B45" s="2" t="s">
        <v>49</v>
      </c>
    </row>
    <row r="46" spans="1:2">
      <c r="A46" s="3">
        <v>43997</v>
      </c>
      <c r="B46" s="2" t="s">
        <v>50</v>
      </c>
    </row>
    <row r="47" spans="1:2">
      <c r="A47" s="3">
        <v>43997</v>
      </c>
      <c r="B47" s="2" t="s">
        <v>51</v>
      </c>
    </row>
    <row r="48" spans="1:2">
      <c r="A48" s="3">
        <v>43997</v>
      </c>
      <c r="B48" s="2" t="s">
        <v>357</v>
      </c>
    </row>
    <row r="49" spans="1:2">
      <c r="A49" s="3">
        <v>43997</v>
      </c>
      <c r="B49" s="2" t="s">
        <v>380</v>
      </c>
    </row>
    <row r="50" spans="1:2">
      <c r="A50" s="3">
        <v>43997</v>
      </c>
      <c r="B50" s="2" t="s">
        <v>52</v>
      </c>
    </row>
    <row r="51" spans="1:2">
      <c r="A51" s="3">
        <v>43997</v>
      </c>
      <c r="B51" s="2" t="s">
        <v>358</v>
      </c>
    </row>
    <row r="52" spans="1:2">
      <c r="A52" s="3">
        <v>43997</v>
      </c>
      <c r="B52" s="2" t="s">
        <v>381</v>
      </c>
    </row>
    <row r="53" spans="1:2">
      <c r="A53" s="3">
        <v>43997</v>
      </c>
      <c r="B53" s="2" t="s">
        <v>55</v>
      </c>
    </row>
    <row r="54" spans="1:2">
      <c r="A54" s="3">
        <v>43997</v>
      </c>
      <c r="B54" s="2" t="s">
        <v>344</v>
      </c>
    </row>
    <row r="55" spans="1:2">
      <c r="A55" s="3">
        <v>43997</v>
      </c>
      <c r="B55" s="2" t="s">
        <v>57</v>
      </c>
    </row>
    <row r="56" spans="1:2">
      <c r="A56" s="3">
        <v>43997</v>
      </c>
      <c r="B56" s="2" t="s">
        <v>58</v>
      </c>
    </row>
    <row r="57" spans="1:2">
      <c r="A57" s="3">
        <v>43997</v>
      </c>
      <c r="B57" s="2" t="s">
        <v>434</v>
      </c>
    </row>
    <row r="58" spans="1:2">
      <c r="A58" s="3">
        <v>43997</v>
      </c>
      <c r="B58" s="2" t="s">
        <v>409</v>
      </c>
    </row>
    <row r="59" spans="1:2">
      <c r="A59" s="3">
        <v>43997</v>
      </c>
      <c r="B59" s="2" t="s">
        <v>382</v>
      </c>
    </row>
    <row r="60" spans="1:2">
      <c r="A60" s="3">
        <v>43997</v>
      </c>
      <c r="B60" s="2" t="s">
        <v>59</v>
      </c>
    </row>
    <row r="61" spans="1:2">
      <c r="A61" s="3">
        <v>43997</v>
      </c>
      <c r="B61" s="2" t="s">
        <v>331</v>
      </c>
    </row>
    <row r="62" spans="1:2">
      <c r="A62" s="3">
        <v>43997</v>
      </c>
      <c r="B62" s="2" t="s">
        <v>61</v>
      </c>
    </row>
    <row r="63" spans="1:2">
      <c r="A63" s="3">
        <v>43997</v>
      </c>
      <c r="B63" s="2" t="s">
        <v>62</v>
      </c>
    </row>
    <row r="64" spans="1:2">
      <c r="A64" s="3">
        <v>43997</v>
      </c>
      <c r="B64" s="2" t="s">
        <v>63</v>
      </c>
    </row>
    <row r="65" spans="1:2">
      <c r="A65" s="3">
        <v>43997</v>
      </c>
      <c r="B65" s="2" t="s">
        <v>64</v>
      </c>
    </row>
    <row r="66" spans="1:2">
      <c r="A66" s="3">
        <v>43997</v>
      </c>
      <c r="B66" s="2" t="s">
        <v>65</v>
      </c>
    </row>
    <row r="67" spans="1:2">
      <c r="A67" s="3">
        <v>43997</v>
      </c>
      <c r="B67" s="2" t="s">
        <v>66</v>
      </c>
    </row>
    <row r="68" spans="1:2">
      <c r="A68" s="3">
        <v>43997</v>
      </c>
      <c r="B68" s="2" t="s">
        <v>67</v>
      </c>
    </row>
    <row r="69" spans="1:2">
      <c r="A69" s="3">
        <v>43997</v>
      </c>
      <c r="B69" s="2" t="s">
        <v>68</v>
      </c>
    </row>
    <row r="70" spans="1:2">
      <c r="A70" s="3">
        <v>43997</v>
      </c>
      <c r="B70" s="2" t="s">
        <v>69</v>
      </c>
    </row>
    <row r="71" spans="1:2">
      <c r="A71" s="3">
        <v>43997</v>
      </c>
      <c r="B71" s="2" t="s">
        <v>313</v>
      </c>
    </row>
    <row r="72" spans="1:2">
      <c r="A72" s="3">
        <v>43997</v>
      </c>
      <c r="B72" s="2" t="s">
        <v>70</v>
      </c>
    </row>
    <row r="73" spans="1:2">
      <c r="A73" s="3">
        <v>43997</v>
      </c>
      <c r="B73" s="2" t="s">
        <v>71</v>
      </c>
    </row>
    <row r="74" spans="1:2">
      <c r="A74" s="3">
        <v>43997</v>
      </c>
      <c r="B74" s="2" t="s">
        <v>411</v>
      </c>
    </row>
    <row r="75" spans="1:2">
      <c r="A75" s="3">
        <v>43997</v>
      </c>
      <c r="B75" s="2" t="s">
        <v>73</v>
      </c>
    </row>
    <row r="76" spans="1:2">
      <c r="A76" s="3">
        <v>43997</v>
      </c>
      <c r="B76" s="2" t="s">
        <v>74</v>
      </c>
    </row>
    <row r="77" spans="1:2">
      <c r="A77" s="3">
        <v>43997</v>
      </c>
      <c r="B77" s="2" t="s">
        <v>75</v>
      </c>
    </row>
    <row r="78" spans="1:2">
      <c r="A78" s="3">
        <v>43997</v>
      </c>
      <c r="B78" s="2" t="s">
        <v>453</v>
      </c>
    </row>
    <row r="79" spans="1:2">
      <c r="A79" s="3">
        <v>43997</v>
      </c>
      <c r="B79" s="2" t="s">
        <v>76</v>
      </c>
    </row>
    <row r="80" spans="1:2">
      <c r="A80" s="3">
        <v>43997</v>
      </c>
      <c r="B80" s="2" t="s">
        <v>77</v>
      </c>
    </row>
    <row r="81" spans="1:2">
      <c r="A81" s="3">
        <v>43997</v>
      </c>
      <c r="B81" s="2" t="s">
        <v>412</v>
      </c>
    </row>
    <row r="82" spans="1:2">
      <c r="A82" s="3">
        <v>43997</v>
      </c>
      <c r="B82" s="2" t="s">
        <v>78</v>
      </c>
    </row>
    <row r="83" spans="1:2">
      <c r="A83" s="3">
        <v>43997</v>
      </c>
      <c r="B83" s="2" t="s">
        <v>413</v>
      </c>
    </row>
    <row r="84" spans="1:2">
      <c r="A84" s="3">
        <v>43997</v>
      </c>
      <c r="B84" s="2" t="s">
        <v>79</v>
      </c>
    </row>
    <row r="85" spans="1:2">
      <c r="A85" s="3">
        <v>43997</v>
      </c>
      <c r="B85" s="2" t="s">
        <v>80</v>
      </c>
    </row>
    <row r="86" spans="1:2">
      <c r="A86" s="3">
        <v>43997</v>
      </c>
      <c r="B86" s="2" t="s">
        <v>360</v>
      </c>
    </row>
    <row r="87" spans="1:2">
      <c r="A87" s="3">
        <v>43997</v>
      </c>
      <c r="B87" s="2" t="s">
        <v>369</v>
      </c>
    </row>
    <row r="88" spans="1:2">
      <c r="A88" s="3">
        <v>43997</v>
      </c>
      <c r="B88" s="2" t="s">
        <v>383</v>
      </c>
    </row>
    <row r="89" spans="1:2">
      <c r="A89" s="3">
        <v>43997</v>
      </c>
      <c r="B89" s="2" t="s">
        <v>414</v>
      </c>
    </row>
    <row r="90" spans="1:2">
      <c r="A90" s="3">
        <v>43997</v>
      </c>
      <c r="B90" s="2" t="s">
        <v>83</v>
      </c>
    </row>
    <row r="91" spans="1:2">
      <c r="A91" s="3">
        <v>43997</v>
      </c>
      <c r="B91" s="2" t="s">
        <v>84</v>
      </c>
    </row>
    <row r="92" spans="1:2">
      <c r="A92" s="3">
        <v>43997</v>
      </c>
      <c r="B92" s="2" t="s">
        <v>415</v>
      </c>
    </row>
    <row r="93" spans="1:2">
      <c r="A93" s="3">
        <v>43997</v>
      </c>
      <c r="B93" s="2" t="s">
        <v>416</v>
      </c>
    </row>
    <row r="94" spans="1:2">
      <c r="A94" s="3">
        <v>43997</v>
      </c>
      <c r="B94" s="2" t="s">
        <v>316</v>
      </c>
    </row>
    <row r="95" spans="1:2">
      <c r="A95" s="3">
        <v>43997</v>
      </c>
      <c r="B95" s="2" t="s">
        <v>86</v>
      </c>
    </row>
    <row r="96" spans="1:2">
      <c r="A96" s="3">
        <v>43997</v>
      </c>
      <c r="B96" s="2" t="s">
        <v>88</v>
      </c>
    </row>
    <row r="97" spans="1:2">
      <c r="A97" s="3">
        <v>43997</v>
      </c>
      <c r="B97" s="2" t="s">
        <v>417</v>
      </c>
    </row>
    <row r="98" spans="1:2">
      <c r="A98" s="3">
        <v>43997</v>
      </c>
      <c r="B98" s="2" t="s">
        <v>418</v>
      </c>
    </row>
    <row r="99" spans="1:2">
      <c r="A99" s="3">
        <v>43997</v>
      </c>
      <c r="B99" s="2" t="s">
        <v>435</v>
      </c>
    </row>
    <row r="100" spans="1:2">
      <c r="A100" s="3">
        <v>43997</v>
      </c>
      <c r="B100" s="2" t="s">
        <v>89</v>
      </c>
    </row>
    <row r="101" spans="1:2">
      <c r="A101" s="3">
        <v>43997</v>
      </c>
      <c r="B101" s="2" t="s">
        <v>371</v>
      </c>
    </row>
    <row r="102" spans="1:2">
      <c r="A102" s="3">
        <v>43997</v>
      </c>
      <c r="B102" s="2" t="s">
        <v>90</v>
      </c>
    </row>
    <row r="103" spans="1:2">
      <c r="A103" s="3">
        <v>43997</v>
      </c>
      <c r="B103" s="2" t="s">
        <v>91</v>
      </c>
    </row>
    <row r="104" spans="1:2">
      <c r="A104" s="3">
        <v>43997</v>
      </c>
      <c r="B104" s="2" t="s">
        <v>92</v>
      </c>
    </row>
    <row r="105" spans="1:2">
      <c r="A105" s="3">
        <v>43997</v>
      </c>
      <c r="B105" s="2" t="s">
        <v>93</v>
      </c>
    </row>
    <row r="106" spans="1:2">
      <c r="A106" s="3">
        <v>43997</v>
      </c>
      <c r="B106" s="2" t="s">
        <v>94</v>
      </c>
    </row>
    <row r="107" spans="1:2">
      <c r="A107" s="3">
        <v>43997</v>
      </c>
      <c r="B107" s="2" t="s">
        <v>95</v>
      </c>
    </row>
    <row r="108" spans="1:2">
      <c r="A108" s="3">
        <v>43997</v>
      </c>
      <c r="B108" s="2" t="s">
        <v>419</v>
      </c>
    </row>
    <row r="109" spans="1:2">
      <c r="A109" s="3">
        <v>43997</v>
      </c>
      <c r="B109" s="2" t="s">
        <v>317</v>
      </c>
    </row>
    <row r="110" spans="1:2">
      <c r="A110" s="3">
        <v>43997</v>
      </c>
      <c r="B110" s="2" t="s">
        <v>384</v>
      </c>
    </row>
    <row r="111" spans="1:2">
      <c r="A111" s="3">
        <v>43997</v>
      </c>
      <c r="B111" s="2" t="s">
        <v>99</v>
      </c>
    </row>
    <row r="112" spans="1:2">
      <c r="A112" s="3">
        <v>43997</v>
      </c>
      <c r="B112" s="2" t="s">
        <v>101</v>
      </c>
    </row>
    <row r="113" spans="1:2">
      <c r="A113" s="3">
        <v>43997</v>
      </c>
      <c r="B113" s="2" t="s">
        <v>102</v>
      </c>
    </row>
    <row r="114" spans="1:2">
      <c r="A114" s="3">
        <v>43997</v>
      </c>
      <c r="B114" s="2" t="s">
        <v>104</v>
      </c>
    </row>
    <row r="115" spans="1:2">
      <c r="A115" s="3">
        <v>43997</v>
      </c>
      <c r="B115" s="2" t="s">
        <v>107</v>
      </c>
    </row>
    <row r="116" spans="1:2">
      <c r="A116" s="3">
        <v>43997</v>
      </c>
      <c r="B116" s="2" t="s">
        <v>348</v>
      </c>
    </row>
    <row r="117" spans="1:2">
      <c r="A117" s="3">
        <v>43997</v>
      </c>
      <c r="B117" s="2" t="s">
        <v>109</v>
      </c>
    </row>
    <row r="118" spans="1:2">
      <c r="A118" s="3">
        <v>43997</v>
      </c>
      <c r="B118" s="2" t="s">
        <v>120</v>
      </c>
    </row>
    <row r="119" spans="1:2">
      <c r="A119" s="3">
        <v>43997</v>
      </c>
      <c r="B119" s="2" t="s">
        <v>436</v>
      </c>
    </row>
    <row r="120" spans="1:2">
      <c r="A120" s="3">
        <v>43997</v>
      </c>
      <c r="B120" s="2" t="s">
        <v>121</v>
      </c>
    </row>
    <row r="121" spans="1:2">
      <c r="A121" s="3">
        <v>43997</v>
      </c>
      <c r="B121" s="2" t="s">
        <v>122</v>
      </c>
    </row>
    <row r="122" spans="1:2">
      <c r="A122" s="3">
        <v>43997</v>
      </c>
      <c r="B122" s="2" t="s">
        <v>123</v>
      </c>
    </row>
    <row r="123" spans="1:2">
      <c r="A123" s="3">
        <v>43997</v>
      </c>
      <c r="B123" s="2" t="s">
        <v>124</v>
      </c>
    </row>
    <row r="124" spans="1:2">
      <c r="A124" s="3">
        <v>43997</v>
      </c>
      <c r="B124" s="2" t="s">
        <v>125</v>
      </c>
    </row>
    <row r="125" spans="1:2">
      <c r="A125" s="3">
        <v>43997</v>
      </c>
      <c r="B125" s="2" t="s">
        <v>126</v>
      </c>
    </row>
    <row r="126" spans="1:2">
      <c r="A126" s="3">
        <v>43997</v>
      </c>
      <c r="B126" s="2" t="s">
        <v>127</v>
      </c>
    </row>
    <row r="127" spans="1:2">
      <c r="A127" s="3">
        <v>43997</v>
      </c>
      <c r="B127" s="2" t="s">
        <v>129</v>
      </c>
    </row>
    <row r="128" spans="1:2">
      <c r="A128" s="3">
        <v>43997</v>
      </c>
      <c r="B128" s="2" t="s">
        <v>131</v>
      </c>
    </row>
    <row r="129" spans="1:2">
      <c r="A129" s="3">
        <v>43997</v>
      </c>
      <c r="B129" s="2" t="s">
        <v>132</v>
      </c>
    </row>
    <row r="130" spans="1:2">
      <c r="A130" s="3">
        <v>43997</v>
      </c>
      <c r="B130" s="2" t="s">
        <v>133</v>
      </c>
    </row>
    <row r="131" spans="1:2">
      <c r="A131" s="3">
        <v>43997</v>
      </c>
      <c r="B131" s="2" t="s">
        <v>134</v>
      </c>
    </row>
    <row r="132" spans="1:2">
      <c r="A132" s="3">
        <v>43997</v>
      </c>
      <c r="B132" s="2" t="s">
        <v>135</v>
      </c>
    </row>
    <row r="133" spans="1:2">
      <c r="A133" s="3">
        <v>43997</v>
      </c>
      <c r="B133" s="2" t="s">
        <v>136</v>
      </c>
    </row>
    <row r="134" spans="1:2">
      <c r="A134" s="3">
        <v>43997</v>
      </c>
      <c r="B134" s="2" t="s">
        <v>454</v>
      </c>
    </row>
    <row r="135" spans="1:2">
      <c r="A135" s="3">
        <v>43997</v>
      </c>
      <c r="B135" s="2" t="s">
        <v>138</v>
      </c>
    </row>
    <row r="136" spans="1:2">
      <c r="A136" s="3">
        <v>43997</v>
      </c>
      <c r="B136" s="2" t="s">
        <v>139</v>
      </c>
    </row>
    <row r="137" spans="1:2">
      <c r="A137" s="3">
        <v>43997</v>
      </c>
      <c r="B137" s="2" t="s">
        <v>140</v>
      </c>
    </row>
    <row r="138" spans="1:2">
      <c r="A138" s="3">
        <v>43997</v>
      </c>
      <c r="B138" s="2" t="s">
        <v>141</v>
      </c>
    </row>
    <row r="139" spans="1:2">
      <c r="A139" s="3">
        <v>43997</v>
      </c>
      <c r="B139" s="2" t="s">
        <v>437</v>
      </c>
    </row>
    <row r="140" spans="1:2">
      <c r="A140" s="3">
        <v>43997</v>
      </c>
      <c r="B140" s="2" t="s">
        <v>142</v>
      </c>
    </row>
    <row r="141" spans="1:2">
      <c r="A141" s="3">
        <v>43997</v>
      </c>
      <c r="B141" s="2" t="s">
        <v>143</v>
      </c>
    </row>
    <row r="142" spans="1:2">
      <c r="A142" s="3">
        <v>43997</v>
      </c>
      <c r="B142" s="2" t="s">
        <v>144</v>
      </c>
    </row>
    <row r="143" spans="1:2">
      <c r="A143" s="3">
        <v>43997</v>
      </c>
      <c r="B143" s="2" t="s">
        <v>390</v>
      </c>
    </row>
    <row r="144" spans="1:2">
      <c r="A144" s="3">
        <v>43997</v>
      </c>
      <c r="B144" s="2" t="s">
        <v>145</v>
      </c>
    </row>
    <row r="145" spans="1:2">
      <c r="A145" s="3">
        <v>43997</v>
      </c>
      <c r="B145" s="2" t="s">
        <v>146</v>
      </c>
    </row>
    <row r="146" spans="1:2">
      <c r="A146" s="3">
        <v>43997</v>
      </c>
      <c r="B146" s="2" t="s">
        <v>420</v>
      </c>
    </row>
    <row r="147" spans="1:2">
      <c r="A147" s="3">
        <v>43997</v>
      </c>
      <c r="B147" s="2" t="s">
        <v>455</v>
      </c>
    </row>
    <row r="148" spans="1:2">
      <c r="A148" s="3">
        <v>43997</v>
      </c>
      <c r="B148" s="2" t="s">
        <v>150</v>
      </c>
    </row>
    <row r="149" spans="1:2">
      <c r="A149" s="3">
        <v>43997</v>
      </c>
      <c r="B149" s="2" t="s">
        <v>438</v>
      </c>
    </row>
    <row r="150" spans="1:2">
      <c r="A150" s="3">
        <v>43997</v>
      </c>
      <c r="B150" s="2" t="s">
        <v>151</v>
      </c>
    </row>
    <row r="151" spans="1:2">
      <c r="A151" s="3">
        <v>43997</v>
      </c>
      <c r="B151" s="2" t="s">
        <v>152</v>
      </c>
    </row>
    <row r="152" spans="1:2">
      <c r="A152" s="3">
        <v>43997</v>
      </c>
      <c r="B152" s="2" t="s">
        <v>153</v>
      </c>
    </row>
    <row r="153" spans="1:2">
      <c r="A153" s="3">
        <v>43997</v>
      </c>
      <c r="B153" s="2" t="s">
        <v>439</v>
      </c>
    </row>
    <row r="154" spans="1:2">
      <c r="A154" s="3">
        <v>43997</v>
      </c>
      <c r="B154" s="2" t="s">
        <v>154</v>
      </c>
    </row>
    <row r="155" spans="1:2">
      <c r="A155" s="3">
        <v>43997</v>
      </c>
      <c r="B155" s="2" t="s">
        <v>456</v>
      </c>
    </row>
    <row r="156" spans="1:2">
      <c r="A156" s="3">
        <v>43997</v>
      </c>
      <c r="B156" s="2" t="s">
        <v>155</v>
      </c>
    </row>
    <row r="157" spans="1:2">
      <c r="A157" s="3">
        <v>43997</v>
      </c>
      <c r="B157" s="2" t="s">
        <v>440</v>
      </c>
    </row>
    <row r="158" spans="1:2">
      <c r="A158" s="3">
        <v>43997</v>
      </c>
      <c r="B158" s="2" t="s">
        <v>156</v>
      </c>
    </row>
    <row r="159" spans="1:2">
      <c r="A159" s="3">
        <v>43997</v>
      </c>
      <c r="B159" s="2" t="s">
        <v>441</v>
      </c>
    </row>
    <row r="160" spans="1:2">
      <c r="A160" s="3">
        <v>43997</v>
      </c>
      <c r="B160" s="2" t="s">
        <v>421</v>
      </c>
    </row>
    <row r="161" spans="1:2">
      <c r="A161" s="3">
        <v>43997</v>
      </c>
      <c r="B161" s="2" t="s">
        <v>157</v>
      </c>
    </row>
    <row r="162" spans="1:2">
      <c r="A162" s="3">
        <v>43997</v>
      </c>
      <c r="B162" s="2" t="s">
        <v>158</v>
      </c>
    </row>
    <row r="163" spans="1:2">
      <c r="A163" s="3">
        <v>43997</v>
      </c>
      <c r="B163" s="2" t="s">
        <v>422</v>
      </c>
    </row>
    <row r="164" spans="1:2">
      <c r="A164" s="3">
        <v>43997</v>
      </c>
      <c r="B164" s="2" t="s">
        <v>159</v>
      </c>
    </row>
    <row r="165" spans="1:2">
      <c r="A165" s="3">
        <v>43997</v>
      </c>
      <c r="B165" s="2" t="s">
        <v>373</v>
      </c>
    </row>
    <row r="166" spans="1:2">
      <c r="A166" s="3">
        <v>43997</v>
      </c>
      <c r="B166" s="2" t="s">
        <v>160</v>
      </c>
    </row>
    <row r="167" spans="1:2">
      <c r="A167" s="3">
        <v>43997</v>
      </c>
      <c r="B167" s="2" t="s">
        <v>442</v>
      </c>
    </row>
    <row r="168" spans="1:2">
      <c r="A168" s="3">
        <v>43997</v>
      </c>
      <c r="B168" s="2" t="s">
        <v>161</v>
      </c>
    </row>
    <row r="169" spans="1:2">
      <c r="A169" s="3">
        <v>43997</v>
      </c>
      <c r="B169" s="2" t="s">
        <v>350</v>
      </c>
    </row>
    <row r="170" spans="1:2">
      <c r="A170" s="3">
        <v>43997</v>
      </c>
      <c r="B170" s="2" t="s">
        <v>443</v>
      </c>
    </row>
    <row r="171" spans="1:2">
      <c r="A171" s="3">
        <v>43997</v>
      </c>
      <c r="B171" s="2" t="s">
        <v>457</v>
      </c>
    </row>
    <row r="172" spans="1:2">
      <c r="A172" s="3">
        <v>43997</v>
      </c>
      <c r="B172" s="2" t="s">
        <v>163</v>
      </c>
    </row>
    <row r="173" spans="1:2">
      <c r="A173" s="3">
        <v>43997</v>
      </c>
      <c r="B173" s="2" t="s">
        <v>166</v>
      </c>
    </row>
    <row r="174" spans="1:2">
      <c r="A174" s="3">
        <v>43997</v>
      </c>
      <c r="B174" s="2" t="s">
        <v>167</v>
      </c>
    </row>
    <row r="175" spans="1:2">
      <c r="A175" s="3">
        <v>43997</v>
      </c>
      <c r="B175" s="2" t="s">
        <v>169</v>
      </c>
    </row>
    <row r="176" spans="1:2">
      <c r="A176" s="3">
        <v>43997</v>
      </c>
      <c r="B176" s="2" t="s">
        <v>444</v>
      </c>
    </row>
    <row r="177" spans="1:2">
      <c r="A177" s="3">
        <v>43997</v>
      </c>
      <c r="B177" s="2" t="s">
        <v>170</v>
      </c>
    </row>
    <row r="178" spans="1:2">
      <c r="A178" s="3">
        <v>43997</v>
      </c>
      <c r="B178" s="2" t="s">
        <v>445</v>
      </c>
    </row>
    <row r="179" spans="1:2">
      <c r="A179" s="3">
        <v>43997</v>
      </c>
      <c r="B179" s="2" t="s">
        <v>458</v>
      </c>
    </row>
    <row r="180" spans="1:2">
      <c r="A180" s="3">
        <v>43997</v>
      </c>
      <c r="B180" s="2" t="s">
        <v>172</v>
      </c>
    </row>
    <row r="181" spans="1:2">
      <c r="A181" s="3">
        <v>43997</v>
      </c>
      <c r="B181" s="2" t="s">
        <v>424</v>
      </c>
    </row>
    <row r="182" spans="1:2">
      <c r="A182" s="3">
        <v>43997</v>
      </c>
      <c r="B182" s="2" t="s">
        <v>173</v>
      </c>
    </row>
    <row r="183" spans="1:2">
      <c r="A183" s="3">
        <v>43997</v>
      </c>
      <c r="B183" s="2" t="s">
        <v>174</v>
      </c>
    </row>
    <row r="184" spans="1:2">
      <c r="A184" s="3">
        <v>43997</v>
      </c>
      <c r="B184" s="2" t="s">
        <v>459</v>
      </c>
    </row>
    <row r="185" spans="1:2">
      <c r="A185" s="3">
        <v>43997</v>
      </c>
      <c r="B185" s="2" t="s">
        <v>176</v>
      </c>
    </row>
    <row r="186" spans="1:2">
      <c r="A186" s="3">
        <v>43997</v>
      </c>
      <c r="B186" s="2" t="s">
        <v>177</v>
      </c>
    </row>
    <row r="187" spans="1:2">
      <c r="A187" s="3">
        <v>43997</v>
      </c>
      <c r="B187" s="2" t="s">
        <v>333</v>
      </c>
    </row>
    <row r="188" spans="1:2">
      <c r="A188" s="3">
        <v>43997</v>
      </c>
      <c r="B188" s="2" t="s">
        <v>446</v>
      </c>
    </row>
    <row r="189" spans="1:2">
      <c r="A189" s="3">
        <v>43997</v>
      </c>
      <c r="B189" s="2" t="s">
        <v>374</v>
      </c>
    </row>
    <row r="190" spans="1:2">
      <c r="A190" s="3">
        <v>43997</v>
      </c>
      <c r="B190" s="2" t="s">
        <v>179</v>
      </c>
    </row>
    <row r="191" spans="1:2">
      <c r="A191" s="3">
        <v>43997</v>
      </c>
      <c r="B191" s="2" t="s">
        <v>180</v>
      </c>
    </row>
    <row r="192" spans="1:2">
      <c r="A192" s="3">
        <v>43997</v>
      </c>
      <c r="B192" s="2" t="s">
        <v>181</v>
      </c>
    </row>
    <row r="193" spans="1:2">
      <c r="A193" s="3">
        <v>43997</v>
      </c>
      <c r="B193" s="2" t="s">
        <v>425</v>
      </c>
    </row>
    <row r="194" spans="1:2">
      <c r="A194" s="3">
        <v>43997</v>
      </c>
      <c r="B194" s="2" t="s">
        <v>426</v>
      </c>
    </row>
    <row r="195" spans="1:2">
      <c r="A195" s="3">
        <v>43997</v>
      </c>
      <c r="B195" s="2" t="s">
        <v>182</v>
      </c>
    </row>
    <row r="196" spans="1:2">
      <c r="A196" s="3">
        <v>43997</v>
      </c>
      <c r="B196" s="2" t="s">
        <v>183</v>
      </c>
    </row>
    <row r="197" spans="1:2">
      <c r="A197" s="3">
        <v>43997</v>
      </c>
      <c r="B197" s="2" t="s">
        <v>184</v>
      </c>
    </row>
    <row r="198" spans="1:2">
      <c r="A198" s="3">
        <v>43997</v>
      </c>
      <c r="B198" s="2" t="s">
        <v>185</v>
      </c>
    </row>
    <row r="199" spans="1:2">
      <c r="A199" s="3">
        <v>43997</v>
      </c>
      <c r="B199" s="2" t="s">
        <v>187</v>
      </c>
    </row>
    <row r="200" spans="1:2">
      <c r="A200" s="3">
        <v>43997</v>
      </c>
      <c r="B200" s="2" t="s">
        <v>188</v>
      </c>
    </row>
    <row r="201" spans="1:2">
      <c r="A201" s="3">
        <v>43997</v>
      </c>
      <c r="B201" s="2" t="s">
        <v>392</v>
      </c>
    </row>
    <row r="202" spans="1:2">
      <c r="A202" s="3">
        <v>43997</v>
      </c>
      <c r="B202" s="2" t="s">
        <v>460</v>
      </c>
    </row>
    <row r="203" spans="1:2">
      <c r="A203" s="3">
        <v>43997</v>
      </c>
      <c r="B203" s="2" t="s">
        <v>191</v>
      </c>
    </row>
    <row r="204" spans="1:2">
      <c r="A204" s="3">
        <v>43997</v>
      </c>
      <c r="B204" s="2" t="s">
        <v>192</v>
      </c>
    </row>
    <row r="205" spans="1:2">
      <c r="A205" s="3">
        <v>43997</v>
      </c>
      <c r="B205" s="2" t="s">
        <v>193</v>
      </c>
    </row>
    <row r="206" spans="1:2">
      <c r="A206" s="3">
        <v>43997</v>
      </c>
      <c r="B206" s="2" t="s">
        <v>194</v>
      </c>
    </row>
    <row r="207" spans="1:2">
      <c r="A207" s="3">
        <v>43997</v>
      </c>
      <c r="B207" s="2" t="s">
        <v>197</v>
      </c>
    </row>
    <row r="208" spans="1:2">
      <c r="A208" s="3">
        <v>43997</v>
      </c>
      <c r="B208" s="2" t="s">
        <v>198</v>
      </c>
    </row>
    <row r="209" spans="1:2">
      <c r="A209" s="3">
        <v>43997</v>
      </c>
      <c r="B209" s="2" t="s">
        <v>461</v>
      </c>
    </row>
    <row r="210" spans="1:2">
      <c r="A210" s="3">
        <v>43997</v>
      </c>
      <c r="B210" s="2" t="s">
        <v>201</v>
      </c>
    </row>
    <row r="211" spans="1:2">
      <c r="A211" s="3">
        <v>43997</v>
      </c>
      <c r="B211" s="2" t="s">
        <v>462</v>
      </c>
    </row>
    <row r="212" spans="1:2">
      <c r="A212" s="3">
        <v>43997</v>
      </c>
      <c r="B212" s="2" t="s">
        <v>463</v>
      </c>
    </row>
    <row r="213" spans="1:2">
      <c r="A213" s="3">
        <v>43997</v>
      </c>
      <c r="B213" s="2" t="s">
        <v>202</v>
      </c>
    </row>
    <row r="214" spans="1:2">
      <c r="A214" s="3">
        <v>43997</v>
      </c>
      <c r="B214" s="2" t="s">
        <v>447</v>
      </c>
    </row>
    <row r="215" spans="1:2">
      <c r="A215" s="3">
        <v>43997</v>
      </c>
      <c r="B215" s="2" t="s">
        <v>203</v>
      </c>
    </row>
    <row r="216" spans="1:2">
      <c r="A216" s="3">
        <v>43997</v>
      </c>
      <c r="B216" s="2" t="s">
        <v>204</v>
      </c>
    </row>
    <row r="217" spans="1:2">
      <c r="A217" s="3">
        <v>43997</v>
      </c>
      <c r="B217" s="2" t="s">
        <v>205</v>
      </c>
    </row>
    <row r="218" spans="1:2">
      <c r="A218" s="3">
        <v>43997</v>
      </c>
      <c r="B218" s="2" t="s">
        <v>206</v>
      </c>
    </row>
    <row r="219" spans="1:2">
      <c r="A219" s="3">
        <v>43997</v>
      </c>
      <c r="B219" s="2" t="s">
        <v>464</v>
      </c>
    </row>
    <row r="220" spans="1:2">
      <c r="A220" s="3">
        <v>43997</v>
      </c>
      <c r="B220" s="2" t="s">
        <v>207</v>
      </c>
    </row>
    <row r="221" spans="1:2">
      <c r="A221" s="3">
        <v>43997</v>
      </c>
      <c r="B221" s="2" t="s">
        <v>209</v>
      </c>
    </row>
    <row r="222" spans="1:2">
      <c r="A222" s="3">
        <v>43997</v>
      </c>
      <c r="B222" s="2" t="s">
        <v>427</v>
      </c>
    </row>
    <row r="223" spans="1:2">
      <c r="A223" s="3">
        <v>43997</v>
      </c>
      <c r="B223" s="2" t="s">
        <v>210</v>
      </c>
    </row>
    <row r="224" spans="1:2">
      <c r="A224" s="3">
        <v>43997</v>
      </c>
      <c r="B224" s="2" t="s">
        <v>211</v>
      </c>
    </row>
    <row r="225" spans="1:2">
      <c r="A225" s="3">
        <v>43997</v>
      </c>
      <c r="B225" s="2" t="s">
        <v>394</v>
      </c>
    </row>
    <row r="226" spans="1:2">
      <c r="A226" s="3">
        <v>43997</v>
      </c>
      <c r="B226" s="2" t="s">
        <v>212</v>
      </c>
    </row>
    <row r="227" spans="1:2">
      <c r="A227" s="3">
        <v>43997</v>
      </c>
      <c r="B227" s="2" t="s">
        <v>213</v>
      </c>
    </row>
    <row r="228" spans="1:2">
      <c r="A228" s="3">
        <v>43997</v>
      </c>
      <c r="B228" s="2" t="s">
        <v>216</v>
      </c>
    </row>
    <row r="229" spans="1:2">
      <c r="A229" s="3">
        <v>43997</v>
      </c>
      <c r="B229" s="2" t="s">
        <v>335</v>
      </c>
    </row>
    <row r="230" spans="1:2">
      <c r="A230" s="3">
        <v>43997</v>
      </c>
      <c r="B230" s="2" t="s">
        <v>395</v>
      </c>
    </row>
    <row r="231" spans="1:2">
      <c r="A231" s="3">
        <v>43997</v>
      </c>
      <c r="B231" s="2" t="s">
        <v>217</v>
      </c>
    </row>
    <row r="232" spans="1:2">
      <c r="A232" s="3">
        <v>43997</v>
      </c>
      <c r="B232" s="2" t="s">
        <v>218</v>
      </c>
    </row>
    <row r="233" spans="1:2">
      <c r="A233" s="3">
        <v>43997</v>
      </c>
      <c r="B233" s="2" t="s">
        <v>219</v>
      </c>
    </row>
    <row r="234" spans="1:2">
      <c r="A234" s="3">
        <v>43997</v>
      </c>
      <c r="B234" s="2" t="s">
        <v>448</v>
      </c>
    </row>
    <row r="235" spans="1:2">
      <c r="A235" s="3">
        <v>43997</v>
      </c>
      <c r="B235" s="2" t="s">
        <v>220</v>
      </c>
    </row>
    <row r="236" spans="1:2">
      <c r="A236" s="3">
        <v>43997</v>
      </c>
      <c r="B236" s="2" t="s">
        <v>465</v>
      </c>
    </row>
    <row r="237" spans="1:2">
      <c r="A237" s="3">
        <v>43997</v>
      </c>
      <c r="B237" s="2" t="s">
        <v>353</v>
      </c>
    </row>
    <row r="238" spans="1:2">
      <c r="A238" s="3">
        <v>43997</v>
      </c>
      <c r="B238" s="2" t="s">
        <v>221</v>
      </c>
    </row>
    <row r="239" spans="1:2">
      <c r="A239" s="3">
        <v>43997</v>
      </c>
      <c r="B239" s="2" t="s">
        <v>222</v>
      </c>
    </row>
    <row r="240" spans="1:2">
      <c r="A240" s="3">
        <v>43997</v>
      </c>
      <c r="B240" s="2" t="s">
        <v>396</v>
      </c>
    </row>
    <row r="241" spans="1:2">
      <c r="A241" s="3">
        <v>43997</v>
      </c>
      <c r="B241" s="2" t="s">
        <v>223</v>
      </c>
    </row>
    <row r="242" spans="1:2">
      <c r="A242" s="3">
        <v>43997</v>
      </c>
      <c r="B242" s="2" t="s">
        <v>224</v>
      </c>
    </row>
    <row r="243" spans="1:2">
      <c r="A243" s="3">
        <v>43997</v>
      </c>
      <c r="B243" s="2" t="s">
        <v>225</v>
      </c>
    </row>
    <row r="244" spans="1:2">
      <c r="A244" s="3">
        <v>43997</v>
      </c>
      <c r="B244" s="2" t="s">
        <v>466</v>
      </c>
    </row>
    <row r="245" spans="1:2">
      <c r="A245" s="3">
        <v>43997</v>
      </c>
      <c r="B245" s="2" t="s">
        <v>226</v>
      </c>
    </row>
    <row r="246" spans="1:2">
      <c r="A246" s="3">
        <v>43997</v>
      </c>
      <c r="B246" s="2" t="s">
        <v>227</v>
      </c>
    </row>
    <row r="247" spans="1:2">
      <c r="A247" s="3">
        <v>43997</v>
      </c>
      <c r="B247" s="2" t="s">
        <v>228</v>
      </c>
    </row>
    <row r="248" spans="1:2">
      <c r="A248" s="3">
        <v>43997</v>
      </c>
      <c r="B248" s="2" t="s">
        <v>229</v>
      </c>
    </row>
    <row r="249" spans="1:2">
      <c r="A249" s="3">
        <v>43997</v>
      </c>
      <c r="B249" s="2" t="s">
        <v>230</v>
      </c>
    </row>
    <row r="250" spans="1:2">
      <c r="A250" s="3">
        <v>43997</v>
      </c>
      <c r="B250" s="2" t="s">
        <v>231</v>
      </c>
    </row>
    <row r="251" spans="1:2">
      <c r="A251" s="3">
        <v>43997</v>
      </c>
      <c r="B251" s="2" t="s">
        <v>232</v>
      </c>
    </row>
    <row r="252" spans="1:2">
      <c r="A252" s="3">
        <v>43997</v>
      </c>
      <c r="B252" s="2" t="s">
        <v>233</v>
      </c>
    </row>
    <row r="253" spans="1:2">
      <c r="A253" s="3">
        <v>43997</v>
      </c>
      <c r="B253" s="2" t="s">
        <v>428</v>
      </c>
    </row>
    <row r="254" spans="1:2">
      <c r="A254" s="3">
        <v>43997</v>
      </c>
      <c r="B254" s="2" t="s">
        <v>449</v>
      </c>
    </row>
    <row r="255" spans="1:2">
      <c r="A255" s="3">
        <v>43997</v>
      </c>
      <c r="B255" s="2" t="s">
        <v>234</v>
      </c>
    </row>
    <row r="256" spans="1:2">
      <c r="A256" s="3">
        <v>43997</v>
      </c>
      <c r="B256" s="2" t="s">
        <v>235</v>
      </c>
    </row>
    <row r="257" spans="1:2">
      <c r="A257" s="3">
        <v>43997</v>
      </c>
      <c r="B257" s="2" t="s">
        <v>236</v>
      </c>
    </row>
    <row r="258" spans="1:2">
      <c r="A258" s="3">
        <v>43997</v>
      </c>
      <c r="B258" s="2" t="s">
        <v>237</v>
      </c>
    </row>
    <row r="259" spans="1:2">
      <c r="A259" s="3">
        <v>43997</v>
      </c>
      <c r="B259" s="2" t="s">
        <v>238</v>
      </c>
    </row>
    <row r="260" spans="1:2">
      <c r="A260" s="3">
        <v>43997</v>
      </c>
      <c r="B260" s="2" t="s">
        <v>239</v>
      </c>
    </row>
    <row r="261" spans="1:2">
      <c r="A261" s="3">
        <v>43997</v>
      </c>
      <c r="B261" s="2" t="s">
        <v>240</v>
      </c>
    </row>
    <row r="262" spans="1:2">
      <c r="A262" s="3">
        <v>43997</v>
      </c>
      <c r="B262" s="2" t="s">
        <v>241</v>
      </c>
    </row>
    <row r="263" spans="1:2">
      <c r="A263" s="3">
        <v>43997</v>
      </c>
      <c r="B263" s="2" t="s">
        <v>242</v>
      </c>
    </row>
    <row r="264" spans="1:2">
      <c r="A264" s="3">
        <v>43997</v>
      </c>
      <c r="B264" s="2" t="s">
        <v>243</v>
      </c>
    </row>
    <row r="265" spans="1:2">
      <c r="A265" s="3">
        <v>43997</v>
      </c>
      <c r="B265" s="2" t="s">
        <v>245</v>
      </c>
    </row>
    <row r="266" spans="1:2">
      <c r="A266" s="3">
        <v>43997</v>
      </c>
      <c r="B266" s="2" t="s">
        <v>429</v>
      </c>
    </row>
    <row r="267" spans="1:2">
      <c r="A267" s="3">
        <v>43997</v>
      </c>
      <c r="B267" s="2" t="s">
        <v>248</v>
      </c>
    </row>
    <row r="268" spans="1:2">
      <c r="A268" s="3">
        <v>43997</v>
      </c>
      <c r="B268" s="2" t="s">
        <v>249</v>
      </c>
    </row>
    <row r="269" spans="1:2">
      <c r="A269" s="3">
        <v>43997</v>
      </c>
      <c r="B269" s="2" t="s">
        <v>251</v>
      </c>
    </row>
    <row r="270" spans="1:2">
      <c r="A270" s="3">
        <v>43997</v>
      </c>
      <c r="B270" s="2" t="s">
        <v>252</v>
      </c>
    </row>
    <row r="271" spans="1:2">
      <c r="A271" s="3">
        <v>43997</v>
      </c>
      <c r="B271" s="2" t="s">
        <v>253</v>
      </c>
    </row>
    <row r="272" spans="1:2">
      <c r="A272" s="3">
        <v>43997</v>
      </c>
      <c r="B272" s="2" t="s">
        <v>254</v>
      </c>
    </row>
    <row r="273" spans="1:2">
      <c r="A273" s="3">
        <v>43997</v>
      </c>
      <c r="B273" s="2" t="s">
        <v>467</v>
      </c>
    </row>
    <row r="274" spans="1:2">
      <c r="A274" s="3">
        <v>43997</v>
      </c>
      <c r="B274" s="2" t="s">
        <v>255</v>
      </c>
    </row>
    <row r="275" spans="1:2">
      <c r="A275" s="3">
        <v>43997</v>
      </c>
      <c r="B275" s="2" t="s">
        <v>256</v>
      </c>
    </row>
    <row r="276" spans="1:2">
      <c r="A276" s="3">
        <v>43997</v>
      </c>
      <c r="B276" s="2" t="s">
        <v>260</v>
      </c>
    </row>
    <row r="277" spans="1:2">
      <c r="A277" s="3">
        <v>43997</v>
      </c>
      <c r="B277" s="2" t="s">
        <v>261</v>
      </c>
    </row>
    <row r="278" spans="1:2">
      <c r="A278" s="3">
        <v>43997</v>
      </c>
      <c r="B278" s="2" t="s">
        <v>262</v>
      </c>
    </row>
    <row r="279" spans="1:2">
      <c r="A279" s="3">
        <v>43997</v>
      </c>
      <c r="B279" s="2" t="s">
        <v>263</v>
      </c>
    </row>
    <row r="280" spans="1:2">
      <c r="A280" s="3">
        <v>43997</v>
      </c>
      <c r="B280" s="2" t="s">
        <v>264</v>
      </c>
    </row>
    <row r="281" spans="1:2">
      <c r="A281" s="3">
        <v>43997</v>
      </c>
      <c r="B281" s="2" t="s">
        <v>265</v>
      </c>
    </row>
    <row r="282" spans="1:2">
      <c r="A282" s="3">
        <v>43997</v>
      </c>
      <c r="B282" s="2" t="s">
        <v>266</v>
      </c>
    </row>
    <row r="283" spans="1:2">
      <c r="A283" s="3">
        <v>43997</v>
      </c>
      <c r="B283" s="2" t="s">
        <v>267</v>
      </c>
    </row>
    <row r="284" spans="1:2">
      <c r="A284" s="3">
        <v>43997</v>
      </c>
      <c r="B284" s="2" t="s">
        <v>268</v>
      </c>
    </row>
    <row r="285" spans="1:2">
      <c r="A285" s="3">
        <v>43997</v>
      </c>
      <c r="B285" s="2" t="s">
        <v>398</v>
      </c>
    </row>
    <row r="286" spans="1:2">
      <c r="A286" s="3">
        <v>43997</v>
      </c>
      <c r="B286" s="2" t="s">
        <v>269</v>
      </c>
    </row>
    <row r="287" spans="1:2">
      <c r="A287" s="3">
        <v>43997</v>
      </c>
      <c r="B287" s="2" t="s">
        <v>270</v>
      </c>
    </row>
    <row r="288" spans="1:2">
      <c r="A288" s="3">
        <v>43997</v>
      </c>
      <c r="B288" s="2" t="s">
        <v>271</v>
      </c>
    </row>
    <row r="289" spans="1:2">
      <c r="A289" s="3">
        <v>43997</v>
      </c>
      <c r="B289" s="2" t="s">
        <v>272</v>
      </c>
    </row>
    <row r="290" spans="1:2">
      <c r="A290" s="3">
        <v>43997</v>
      </c>
      <c r="B290" s="2" t="s">
        <v>468</v>
      </c>
    </row>
    <row r="291" spans="1:2">
      <c r="A291" s="3">
        <v>43997</v>
      </c>
      <c r="B291" s="2" t="s">
        <v>469</v>
      </c>
    </row>
    <row r="292" spans="1:2">
      <c r="A292" s="3">
        <v>43997</v>
      </c>
      <c r="B292" s="2" t="s">
        <v>274</v>
      </c>
    </row>
    <row r="293" spans="1:2">
      <c r="A293" s="3">
        <v>43997</v>
      </c>
      <c r="B293" s="2" t="s">
        <v>275</v>
      </c>
    </row>
    <row r="294" spans="1:2">
      <c r="A294" s="3">
        <v>43997</v>
      </c>
      <c r="B294" s="2" t="s">
        <v>450</v>
      </c>
    </row>
    <row r="295" spans="1:2">
      <c r="A295" s="3">
        <v>43997</v>
      </c>
      <c r="B295" s="2" t="s">
        <v>377</v>
      </c>
    </row>
    <row r="296" spans="1:2">
      <c r="A296" s="3">
        <v>43997</v>
      </c>
      <c r="B296" s="2" t="s">
        <v>277</v>
      </c>
    </row>
    <row r="297" spans="1:2">
      <c r="A297" s="3">
        <v>43997</v>
      </c>
      <c r="B297" s="2" t="s">
        <v>278</v>
      </c>
    </row>
    <row r="298" spans="1:2">
      <c r="A298" s="3">
        <v>43997</v>
      </c>
      <c r="B298" s="2" t="s">
        <v>279</v>
      </c>
    </row>
    <row r="299" spans="1:2">
      <c r="A299" s="3">
        <v>43997</v>
      </c>
      <c r="B299" s="2" t="s">
        <v>281</v>
      </c>
    </row>
    <row r="300" spans="1:2">
      <c r="A300" s="3">
        <v>43997</v>
      </c>
      <c r="B300" s="2" t="s">
        <v>283</v>
      </c>
    </row>
    <row r="301" spans="1:2">
      <c r="A301" s="3">
        <v>43997</v>
      </c>
      <c r="B301" s="2" t="s">
        <v>403</v>
      </c>
    </row>
    <row r="302" spans="1:2">
      <c r="A302" s="3">
        <v>43997</v>
      </c>
      <c r="B302" s="2" t="s">
        <v>285</v>
      </c>
    </row>
    <row r="303" spans="1:2">
      <c r="A303" s="3">
        <v>43997</v>
      </c>
      <c r="B303" s="2" t="s">
        <v>287</v>
      </c>
    </row>
    <row r="304" spans="1:2">
      <c r="A304" s="3">
        <v>43997</v>
      </c>
      <c r="B304" s="2" t="s">
        <v>326</v>
      </c>
    </row>
    <row r="305" spans="1:2">
      <c r="A305" s="3">
        <v>43997</v>
      </c>
      <c r="B305" s="2" t="s">
        <v>288</v>
      </c>
    </row>
    <row r="306" spans="1:2">
      <c r="A306" s="3">
        <v>43997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topLeftCell="A10"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470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43815</v>
      </c>
      <c r="B7" s="2" t="s">
        <v>11</v>
      </c>
    </row>
    <row r="8" spans="1:2">
      <c r="A8" s="3">
        <v>43815</v>
      </c>
      <c r="B8" s="2" t="s">
        <v>12</v>
      </c>
    </row>
    <row r="9" spans="1:2">
      <c r="A9" s="3">
        <v>43815</v>
      </c>
      <c r="B9" s="2" t="s">
        <v>13</v>
      </c>
    </row>
    <row r="10" spans="1:2">
      <c r="A10" s="3">
        <v>43815</v>
      </c>
      <c r="B10" s="2" t="s">
        <v>329</v>
      </c>
    </row>
    <row r="11" spans="1:2">
      <c r="A11" s="3">
        <v>43815</v>
      </c>
      <c r="B11" s="2" t="s">
        <v>14</v>
      </c>
    </row>
    <row r="12" spans="1:2">
      <c r="A12" s="3">
        <v>43815</v>
      </c>
      <c r="B12" s="2" t="s">
        <v>15</v>
      </c>
    </row>
    <row r="13" spans="1:2">
      <c r="A13" s="3">
        <v>43815</v>
      </c>
      <c r="B13" s="2" t="s">
        <v>16</v>
      </c>
    </row>
    <row r="14" spans="1:2">
      <c r="A14" s="3">
        <v>43815</v>
      </c>
      <c r="B14" s="2" t="s">
        <v>18</v>
      </c>
    </row>
    <row r="15" spans="1:2">
      <c r="A15" s="3">
        <v>43815</v>
      </c>
      <c r="B15" s="2" t="s">
        <v>19</v>
      </c>
    </row>
    <row r="16" spans="1:2">
      <c r="A16" s="3">
        <v>43815</v>
      </c>
      <c r="B16" s="2" t="s">
        <v>471</v>
      </c>
    </row>
    <row r="17" spans="1:2">
      <c r="A17" s="3">
        <v>43815</v>
      </c>
      <c r="B17" s="2" t="s">
        <v>472</v>
      </c>
    </row>
    <row r="18" spans="1:2">
      <c r="A18" s="3">
        <v>43815</v>
      </c>
      <c r="B18" s="2" t="s">
        <v>473</v>
      </c>
    </row>
    <row r="19" spans="1:2">
      <c r="A19" s="3">
        <v>43815</v>
      </c>
      <c r="B19" s="2" t="s">
        <v>21</v>
      </c>
    </row>
    <row r="20" spans="1:2">
      <c r="A20" s="3">
        <v>43815</v>
      </c>
      <c r="B20" s="2" t="s">
        <v>22</v>
      </c>
    </row>
    <row r="21" spans="1:2">
      <c r="A21" s="3">
        <v>43815</v>
      </c>
      <c r="B21" s="2" t="s">
        <v>23</v>
      </c>
    </row>
    <row r="22" spans="1:2">
      <c r="A22" s="3">
        <v>43815</v>
      </c>
      <c r="B22" s="2" t="s">
        <v>24</v>
      </c>
    </row>
    <row r="23" spans="1:2">
      <c r="A23" s="3">
        <v>43815</v>
      </c>
      <c r="B23" s="2" t="s">
        <v>26</v>
      </c>
    </row>
    <row r="24" spans="1:2">
      <c r="A24" s="3">
        <v>43815</v>
      </c>
      <c r="B24" s="2" t="s">
        <v>431</v>
      </c>
    </row>
    <row r="25" spans="1:2">
      <c r="A25" s="3">
        <v>43815</v>
      </c>
      <c r="B25" s="2" t="s">
        <v>474</v>
      </c>
    </row>
    <row r="26" spans="1:2">
      <c r="A26" s="3">
        <v>43815</v>
      </c>
      <c r="B26" s="2" t="s">
        <v>27</v>
      </c>
    </row>
    <row r="27" spans="1:2">
      <c r="A27" s="3">
        <v>43815</v>
      </c>
      <c r="B27" s="2" t="s">
        <v>28</v>
      </c>
    </row>
    <row r="28" spans="1:2">
      <c r="A28" s="3">
        <v>43815</v>
      </c>
      <c r="B28" s="2" t="s">
        <v>406</v>
      </c>
    </row>
    <row r="29" spans="1:2">
      <c r="A29" s="3">
        <v>43815</v>
      </c>
      <c r="B29" s="2" t="s">
        <v>29</v>
      </c>
    </row>
    <row r="30" spans="1:2">
      <c r="A30" s="3">
        <v>43815</v>
      </c>
      <c r="B30" s="2" t="s">
        <v>432</v>
      </c>
    </row>
    <row r="31" spans="1:2">
      <c r="A31" s="3">
        <v>43815</v>
      </c>
      <c r="B31" s="2" t="s">
        <v>367</v>
      </c>
    </row>
    <row r="32" spans="1:2">
      <c r="A32" s="3">
        <v>43815</v>
      </c>
      <c r="B32" s="2" t="s">
        <v>452</v>
      </c>
    </row>
    <row r="33" spans="1:2">
      <c r="A33" s="3">
        <v>43815</v>
      </c>
      <c r="B33" s="2" t="s">
        <v>342</v>
      </c>
    </row>
    <row r="34" spans="1:2">
      <c r="A34" s="3">
        <v>43815</v>
      </c>
      <c r="B34" s="2" t="s">
        <v>31</v>
      </c>
    </row>
    <row r="35" spans="1:2">
      <c r="A35" s="3">
        <v>43815</v>
      </c>
      <c r="B35" s="2" t="s">
        <v>407</v>
      </c>
    </row>
    <row r="36" spans="1:2">
      <c r="A36" s="3">
        <v>43815</v>
      </c>
      <c r="B36" s="2" t="s">
        <v>32</v>
      </c>
    </row>
    <row r="37" spans="1:2">
      <c r="A37" s="3">
        <v>43815</v>
      </c>
      <c r="B37" s="2" t="s">
        <v>33</v>
      </c>
    </row>
    <row r="38" spans="1:2">
      <c r="A38" s="3">
        <v>43815</v>
      </c>
      <c r="B38" s="2" t="s">
        <v>379</v>
      </c>
    </row>
    <row r="39" spans="1:2">
      <c r="A39" s="3">
        <v>43815</v>
      </c>
      <c r="B39" s="2" t="s">
        <v>34</v>
      </c>
    </row>
    <row r="40" spans="1:2">
      <c r="A40" s="3">
        <v>43815</v>
      </c>
      <c r="B40" s="2" t="s">
        <v>38</v>
      </c>
    </row>
    <row r="41" spans="1:2">
      <c r="A41" s="3">
        <v>43815</v>
      </c>
      <c r="B41" s="2" t="s">
        <v>39</v>
      </c>
    </row>
    <row r="42" spans="1:2">
      <c r="A42" s="3">
        <v>43815</v>
      </c>
      <c r="B42" s="2" t="s">
        <v>40</v>
      </c>
    </row>
    <row r="43" spans="1:2">
      <c r="A43" s="3">
        <v>43815</v>
      </c>
      <c r="B43" s="2" t="s">
        <v>475</v>
      </c>
    </row>
    <row r="44" spans="1:2">
      <c r="A44" s="3">
        <v>43815</v>
      </c>
      <c r="B44" s="2" t="s">
        <v>41</v>
      </c>
    </row>
    <row r="45" spans="1:2">
      <c r="A45" s="3">
        <v>43815</v>
      </c>
      <c r="B45" s="2" t="s">
        <v>433</v>
      </c>
    </row>
    <row r="46" spans="1:2">
      <c r="A46" s="3">
        <v>43815</v>
      </c>
      <c r="B46" s="2" t="s">
        <v>42</v>
      </c>
    </row>
    <row r="47" spans="1:2">
      <c r="A47" s="3">
        <v>43815</v>
      </c>
      <c r="B47" s="2" t="s">
        <v>49</v>
      </c>
    </row>
    <row r="48" spans="1:2">
      <c r="A48" s="3">
        <v>43815</v>
      </c>
      <c r="B48" s="2" t="s">
        <v>50</v>
      </c>
    </row>
    <row r="49" spans="1:2">
      <c r="A49" s="3">
        <v>43815</v>
      </c>
      <c r="B49" s="2" t="s">
        <v>51</v>
      </c>
    </row>
    <row r="50" spans="1:2">
      <c r="A50" s="3">
        <v>43815</v>
      </c>
      <c r="B50" s="2" t="s">
        <v>357</v>
      </c>
    </row>
    <row r="51" spans="1:2">
      <c r="A51" s="3">
        <v>43815</v>
      </c>
      <c r="B51" s="2" t="s">
        <v>476</v>
      </c>
    </row>
    <row r="52" spans="1:2">
      <c r="A52" s="3">
        <v>43815</v>
      </c>
      <c r="B52" s="2" t="s">
        <v>380</v>
      </c>
    </row>
    <row r="53" spans="1:2">
      <c r="A53" s="3">
        <v>43815</v>
      </c>
      <c r="B53" s="2" t="s">
        <v>52</v>
      </c>
    </row>
    <row r="54" spans="1:2">
      <c r="A54" s="3">
        <v>43815</v>
      </c>
      <c r="B54" s="2" t="s">
        <v>358</v>
      </c>
    </row>
    <row r="55" spans="1:2">
      <c r="A55" s="3">
        <v>43815</v>
      </c>
      <c r="B55" s="2" t="s">
        <v>381</v>
      </c>
    </row>
    <row r="56" spans="1:2">
      <c r="A56" s="3">
        <v>43815</v>
      </c>
      <c r="B56" s="2" t="s">
        <v>55</v>
      </c>
    </row>
    <row r="57" spans="1:2">
      <c r="A57" s="3">
        <v>43815</v>
      </c>
      <c r="B57" s="2" t="s">
        <v>477</v>
      </c>
    </row>
    <row r="58" spans="1:2">
      <c r="A58" s="3">
        <v>43815</v>
      </c>
      <c r="B58" s="2" t="s">
        <v>344</v>
      </c>
    </row>
    <row r="59" spans="1:2">
      <c r="A59" s="3">
        <v>43815</v>
      </c>
      <c r="B59" s="2" t="s">
        <v>58</v>
      </c>
    </row>
    <row r="60" spans="1:2">
      <c r="A60" s="3">
        <v>43815</v>
      </c>
      <c r="B60" s="2" t="s">
        <v>434</v>
      </c>
    </row>
    <row r="61" spans="1:2">
      <c r="A61" s="3">
        <v>43815</v>
      </c>
      <c r="B61" s="2" t="s">
        <v>409</v>
      </c>
    </row>
    <row r="62" spans="1:2">
      <c r="A62" s="3">
        <v>43815</v>
      </c>
      <c r="B62" s="2" t="s">
        <v>59</v>
      </c>
    </row>
    <row r="63" spans="1:2">
      <c r="A63" s="3">
        <v>43815</v>
      </c>
      <c r="B63" s="2" t="s">
        <v>331</v>
      </c>
    </row>
    <row r="64" spans="1:2">
      <c r="A64" s="3">
        <v>43815</v>
      </c>
      <c r="B64" s="2" t="s">
        <v>61</v>
      </c>
    </row>
    <row r="65" spans="1:2">
      <c r="A65" s="3">
        <v>43815</v>
      </c>
      <c r="B65" s="2" t="s">
        <v>62</v>
      </c>
    </row>
    <row r="66" spans="1:2">
      <c r="A66" s="3">
        <v>43815</v>
      </c>
      <c r="B66" s="2" t="s">
        <v>63</v>
      </c>
    </row>
    <row r="67" spans="1:2">
      <c r="A67" s="3">
        <v>43815</v>
      </c>
      <c r="B67" s="2" t="s">
        <v>64</v>
      </c>
    </row>
    <row r="68" spans="1:2">
      <c r="A68" s="3">
        <v>43815</v>
      </c>
      <c r="B68" s="2" t="s">
        <v>65</v>
      </c>
    </row>
    <row r="69" spans="1:2">
      <c r="A69" s="3">
        <v>43815</v>
      </c>
      <c r="B69" s="2" t="s">
        <v>478</v>
      </c>
    </row>
    <row r="70" spans="1:2">
      <c r="A70" s="3">
        <v>43815</v>
      </c>
      <c r="B70" s="2" t="s">
        <v>66</v>
      </c>
    </row>
    <row r="71" spans="1:2">
      <c r="A71" s="3">
        <v>43815</v>
      </c>
      <c r="B71" s="2" t="s">
        <v>67</v>
      </c>
    </row>
    <row r="72" spans="1:2">
      <c r="A72" s="3">
        <v>43815</v>
      </c>
      <c r="B72" s="2" t="s">
        <v>68</v>
      </c>
    </row>
    <row r="73" spans="1:2">
      <c r="A73" s="3">
        <v>43815</v>
      </c>
      <c r="B73" s="2" t="s">
        <v>313</v>
      </c>
    </row>
    <row r="74" spans="1:2">
      <c r="A74" s="3">
        <v>43815</v>
      </c>
      <c r="B74" s="2" t="s">
        <v>479</v>
      </c>
    </row>
    <row r="75" spans="1:2">
      <c r="A75" s="3">
        <v>43815</v>
      </c>
      <c r="B75" s="2" t="s">
        <v>70</v>
      </c>
    </row>
    <row r="76" spans="1:2">
      <c r="A76" s="3">
        <v>43815</v>
      </c>
      <c r="B76" s="2" t="s">
        <v>71</v>
      </c>
    </row>
    <row r="77" spans="1:2">
      <c r="A77" s="3">
        <v>43815</v>
      </c>
      <c r="B77" s="2" t="s">
        <v>411</v>
      </c>
    </row>
    <row r="78" spans="1:2">
      <c r="A78" s="3">
        <v>43815</v>
      </c>
      <c r="B78" s="2" t="s">
        <v>73</v>
      </c>
    </row>
    <row r="79" spans="1:2">
      <c r="A79" s="3">
        <v>43815</v>
      </c>
      <c r="B79" s="2" t="s">
        <v>75</v>
      </c>
    </row>
    <row r="80" spans="1:2">
      <c r="A80" s="3">
        <v>43815</v>
      </c>
      <c r="B80" s="2" t="s">
        <v>453</v>
      </c>
    </row>
    <row r="81" spans="1:2">
      <c r="A81" s="3">
        <v>43815</v>
      </c>
      <c r="B81" s="2" t="s">
        <v>76</v>
      </c>
    </row>
    <row r="82" spans="1:2">
      <c r="A82" s="3">
        <v>43815</v>
      </c>
      <c r="B82" s="2" t="s">
        <v>77</v>
      </c>
    </row>
    <row r="83" spans="1:2">
      <c r="A83" s="3">
        <v>43815</v>
      </c>
      <c r="B83" s="2" t="s">
        <v>412</v>
      </c>
    </row>
    <row r="84" spans="1:2">
      <c r="A84" s="3">
        <v>43815</v>
      </c>
      <c r="B84" s="2" t="s">
        <v>78</v>
      </c>
    </row>
    <row r="85" spans="1:2">
      <c r="A85" s="3">
        <v>43815</v>
      </c>
      <c r="B85" s="2" t="s">
        <v>413</v>
      </c>
    </row>
    <row r="86" spans="1:2">
      <c r="A86" s="3">
        <v>43815</v>
      </c>
      <c r="B86" s="2" t="s">
        <v>79</v>
      </c>
    </row>
    <row r="87" spans="1:2">
      <c r="A87" s="3">
        <v>43815</v>
      </c>
      <c r="B87" s="2" t="s">
        <v>80</v>
      </c>
    </row>
    <row r="88" spans="1:2">
      <c r="A88" s="3">
        <v>43815</v>
      </c>
      <c r="B88" s="2" t="s">
        <v>360</v>
      </c>
    </row>
    <row r="89" spans="1:2">
      <c r="A89" s="3">
        <v>43815</v>
      </c>
      <c r="B89" s="2" t="s">
        <v>369</v>
      </c>
    </row>
    <row r="90" spans="1:2">
      <c r="A90" s="3">
        <v>43815</v>
      </c>
      <c r="B90" s="2" t="s">
        <v>383</v>
      </c>
    </row>
    <row r="91" spans="1:2">
      <c r="A91" s="3">
        <v>43815</v>
      </c>
      <c r="B91" s="2" t="s">
        <v>414</v>
      </c>
    </row>
    <row r="92" spans="1:2">
      <c r="A92" s="3">
        <v>43815</v>
      </c>
      <c r="B92" s="2" t="s">
        <v>83</v>
      </c>
    </row>
    <row r="93" spans="1:2">
      <c r="A93" s="3">
        <v>43815</v>
      </c>
      <c r="B93" s="2" t="s">
        <v>84</v>
      </c>
    </row>
    <row r="94" spans="1:2">
      <c r="A94" s="3">
        <v>43815</v>
      </c>
      <c r="B94" s="2" t="s">
        <v>415</v>
      </c>
    </row>
    <row r="95" spans="1:2">
      <c r="A95" s="3">
        <v>43815</v>
      </c>
      <c r="B95" s="2" t="s">
        <v>416</v>
      </c>
    </row>
    <row r="96" spans="1:2">
      <c r="A96" s="3">
        <v>43815</v>
      </c>
      <c r="B96" s="2" t="s">
        <v>316</v>
      </c>
    </row>
    <row r="97" spans="1:2">
      <c r="A97" s="3">
        <v>43815</v>
      </c>
      <c r="B97" s="2" t="s">
        <v>86</v>
      </c>
    </row>
    <row r="98" spans="1:2">
      <c r="A98" s="3">
        <v>43815</v>
      </c>
      <c r="B98" s="2" t="s">
        <v>88</v>
      </c>
    </row>
    <row r="99" spans="1:2">
      <c r="A99" s="3">
        <v>43815</v>
      </c>
      <c r="B99" s="2" t="s">
        <v>417</v>
      </c>
    </row>
    <row r="100" spans="1:2">
      <c r="A100" s="3">
        <v>43815</v>
      </c>
      <c r="B100" s="2" t="s">
        <v>418</v>
      </c>
    </row>
    <row r="101" spans="1:2">
      <c r="A101" s="3">
        <v>43815</v>
      </c>
      <c r="B101" s="2" t="s">
        <v>435</v>
      </c>
    </row>
    <row r="102" spans="1:2">
      <c r="A102" s="3">
        <v>43815</v>
      </c>
      <c r="B102" s="2" t="s">
        <v>371</v>
      </c>
    </row>
    <row r="103" spans="1:2">
      <c r="A103" s="3">
        <v>43815</v>
      </c>
      <c r="B103" s="2" t="s">
        <v>91</v>
      </c>
    </row>
    <row r="104" spans="1:2">
      <c r="A104" s="3">
        <v>43815</v>
      </c>
      <c r="B104" s="2" t="s">
        <v>480</v>
      </c>
    </row>
    <row r="105" spans="1:2">
      <c r="A105" s="3">
        <v>43815</v>
      </c>
      <c r="B105" s="2" t="s">
        <v>481</v>
      </c>
    </row>
    <row r="106" spans="1:2">
      <c r="A106" s="3">
        <v>43815</v>
      </c>
      <c r="B106" s="2" t="s">
        <v>92</v>
      </c>
    </row>
    <row r="107" spans="1:2">
      <c r="A107" s="3">
        <v>43815</v>
      </c>
      <c r="B107" s="2" t="s">
        <v>93</v>
      </c>
    </row>
    <row r="108" spans="1:2">
      <c r="A108" s="3">
        <v>43815</v>
      </c>
      <c r="B108" s="2" t="s">
        <v>482</v>
      </c>
    </row>
    <row r="109" spans="1:2">
      <c r="A109" s="3">
        <v>43815</v>
      </c>
      <c r="B109" s="2" t="s">
        <v>94</v>
      </c>
    </row>
    <row r="110" spans="1:2">
      <c r="A110" s="3">
        <v>43815</v>
      </c>
      <c r="B110" s="2" t="s">
        <v>95</v>
      </c>
    </row>
    <row r="111" spans="1:2">
      <c r="A111" s="3">
        <v>43815</v>
      </c>
      <c r="B111" s="2" t="s">
        <v>419</v>
      </c>
    </row>
    <row r="112" spans="1:2">
      <c r="A112" s="3">
        <v>43815</v>
      </c>
      <c r="B112" s="2" t="s">
        <v>317</v>
      </c>
    </row>
    <row r="113" spans="1:2">
      <c r="A113" s="3">
        <v>43815</v>
      </c>
      <c r="B113" s="2" t="s">
        <v>384</v>
      </c>
    </row>
    <row r="114" spans="1:2">
      <c r="A114" s="3">
        <v>43815</v>
      </c>
      <c r="B114" s="2" t="s">
        <v>99</v>
      </c>
    </row>
    <row r="115" spans="1:2">
      <c r="A115" s="3">
        <v>43815</v>
      </c>
      <c r="B115" s="2" t="s">
        <v>101</v>
      </c>
    </row>
    <row r="116" spans="1:2">
      <c r="A116" s="3">
        <v>43815</v>
      </c>
      <c r="B116" s="2" t="s">
        <v>102</v>
      </c>
    </row>
    <row r="117" spans="1:2">
      <c r="A117" s="3">
        <v>43815</v>
      </c>
      <c r="B117" s="2" t="s">
        <v>104</v>
      </c>
    </row>
    <row r="118" spans="1:2">
      <c r="A118" s="3">
        <v>43815</v>
      </c>
      <c r="B118" s="2" t="s">
        <v>107</v>
      </c>
    </row>
    <row r="119" spans="1:2">
      <c r="A119" s="3">
        <v>43815</v>
      </c>
      <c r="B119" s="2" t="s">
        <v>120</v>
      </c>
    </row>
    <row r="120" spans="1:2">
      <c r="A120" s="3">
        <v>43815</v>
      </c>
      <c r="B120" s="2" t="s">
        <v>436</v>
      </c>
    </row>
    <row r="121" spans="1:2">
      <c r="A121" s="3">
        <v>43815</v>
      </c>
      <c r="B121" s="2" t="s">
        <v>121</v>
      </c>
    </row>
    <row r="122" spans="1:2">
      <c r="A122" s="3">
        <v>43815</v>
      </c>
      <c r="B122" s="2" t="s">
        <v>122</v>
      </c>
    </row>
    <row r="123" spans="1:2">
      <c r="A123" s="3">
        <v>43815</v>
      </c>
      <c r="B123" s="2" t="s">
        <v>123</v>
      </c>
    </row>
    <row r="124" spans="1:2">
      <c r="A124" s="3">
        <v>43815</v>
      </c>
      <c r="B124" s="2" t="s">
        <v>124</v>
      </c>
    </row>
    <row r="125" spans="1:2">
      <c r="A125" s="3">
        <v>43815</v>
      </c>
      <c r="B125" s="2" t="s">
        <v>125</v>
      </c>
    </row>
    <row r="126" spans="1:2">
      <c r="A126" s="3">
        <v>43815</v>
      </c>
      <c r="B126" s="2" t="s">
        <v>126</v>
      </c>
    </row>
    <row r="127" spans="1:2">
      <c r="A127" s="3">
        <v>43815</v>
      </c>
      <c r="B127" s="2" t="s">
        <v>127</v>
      </c>
    </row>
    <row r="128" spans="1:2">
      <c r="A128" s="3">
        <v>43815</v>
      </c>
      <c r="B128" s="2" t="s">
        <v>128</v>
      </c>
    </row>
    <row r="129" spans="1:2">
      <c r="A129" s="3">
        <v>43815</v>
      </c>
      <c r="B129" s="2" t="s">
        <v>129</v>
      </c>
    </row>
    <row r="130" spans="1:2">
      <c r="A130" s="3">
        <v>43815</v>
      </c>
      <c r="B130" s="2" t="s">
        <v>131</v>
      </c>
    </row>
    <row r="131" spans="1:2">
      <c r="A131" s="3">
        <v>43815</v>
      </c>
      <c r="B131" s="2" t="s">
        <v>132</v>
      </c>
    </row>
    <row r="132" spans="1:2">
      <c r="A132" s="3">
        <v>43815</v>
      </c>
      <c r="B132" s="2" t="s">
        <v>133</v>
      </c>
    </row>
    <row r="133" spans="1:2">
      <c r="A133" s="3">
        <v>43815</v>
      </c>
      <c r="B133" s="2" t="s">
        <v>134</v>
      </c>
    </row>
    <row r="134" spans="1:2">
      <c r="A134" s="3">
        <v>43815</v>
      </c>
      <c r="B134" s="2" t="s">
        <v>135</v>
      </c>
    </row>
    <row r="135" spans="1:2">
      <c r="A135" s="3">
        <v>43815</v>
      </c>
      <c r="B135" s="2" t="s">
        <v>136</v>
      </c>
    </row>
    <row r="136" spans="1:2">
      <c r="A136" s="3">
        <v>43815</v>
      </c>
      <c r="B136" s="2" t="s">
        <v>454</v>
      </c>
    </row>
    <row r="137" spans="1:2">
      <c r="A137" s="3">
        <v>43815</v>
      </c>
      <c r="B137" s="2" t="s">
        <v>138</v>
      </c>
    </row>
    <row r="138" spans="1:2">
      <c r="A138" s="3">
        <v>43815</v>
      </c>
      <c r="B138" s="2" t="s">
        <v>139</v>
      </c>
    </row>
    <row r="139" spans="1:2">
      <c r="A139" s="3">
        <v>43815</v>
      </c>
      <c r="B139" s="2" t="s">
        <v>140</v>
      </c>
    </row>
    <row r="140" spans="1:2">
      <c r="A140" s="3">
        <v>43815</v>
      </c>
      <c r="B140" s="2" t="s">
        <v>141</v>
      </c>
    </row>
    <row r="141" spans="1:2">
      <c r="A141" s="3">
        <v>43815</v>
      </c>
      <c r="B141" s="2" t="s">
        <v>437</v>
      </c>
    </row>
    <row r="142" spans="1:2">
      <c r="A142" s="3">
        <v>43815</v>
      </c>
      <c r="B142" s="2" t="s">
        <v>142</v>
      </c>
    </row>
    <row r="143" spans="1:2">
      <c r="A143" s="3">
        <v>43815</v>
      </c>
      <c r="B143" s="2" t="s">
        <v>143</v>
      </c>
    </row>
    <row r="144" spans="1:2">
      <c r="A144" s="3">
        <v>43815</v>
      </c>
      <c r="B144" s="2" t="s">
        <v>483</v>
      </c>
    </row>
    <row r="145" spans="1:2">
      <c r="A145" s="3">
        <v>43815</v>
      </c>
      <c r="B145" s="2" t="s">
        <v>144</v>
      </c>
    </row>
    <row r="146" spans="1:2">
      <c r="A146" s="3">
        <v>43815</v>
      </c>
      <c r="B146" s="2" t="s">
        <v>390</v>
      </c>
    </row>
    <row r="147" spans="1:2">
      <c r="A147" s="3">
        <v>43815</v>
      </c>
      <c r="B147" s="2" t="s">
        <v>145</v>
      </c>
    </row>
    <row r="148" spans="1:2">
      <c r="A148" s="3">
        <v>43815</v>
      </c>
      <c r="B148" s="2" t="s">
        <v>146</v>
      </c>
    </row>
    <row r="149" spans="1:2">
      <c r="A149" s="3">
        <v>43815</v>
      </c>
      <c r="B149" s="2" t="s">
        <v>420</v>
      </c>
    </row>
    <row r="150" spans="1:2">
      <c r="A150" s="3">
        <v>43815</v>
      </c>
      <c r="B150" s="2" t="s">
        <v>484</v>
      </c>
    </row>
    <row r="151" spans="1:2">
      <c r="A151" s="3">
        <v>43815</v>
      </c>
      <c r="B151" s="2" t="s">
        <v>455</v>
      </c>
    </row>
    <row r="152" spans="1:2">
      <c r="A152" s="3">
        <v>43815</v>
      </c>
      <c r="B152" s="2" t="s">
        <v>150</v>
      </c>
    </row>
    <row r="153" spans="1:2">
      <c r="A153" s="3">
        <v>43815</v>
      </c>
      <c r="B153" s="2" t="s">
        <v>438</v>
      </c>
    </row>
    <row r="154" spans="1:2">
      <c r="A154" s="3">
        <v>43815</v>
      </c>
      <c r="B154" s="2" t="s">
        <v>151</v>
      </c>
    </row>
    <row r="155" spans="1:2">
      <c r="A155" s="3">
        <v>43815</v>
      </c>
      <c r="B155" s="2" t="s">
        <v>152</v>
      </c>
    </row>
    <row r="156" spans="1:2">
      <c r="A156" s="3">
        <v>43815</v>
      </c>
      <c r="B156" s="2" t="s">
        <v>153</v>
      </c>
    </row>
    <row r="157" spans="1:2">
      <c r="A157" s="3">
        <v>43815</v>
      </c>
      <c r="B157" s="2" t="s">
        <v>439</v>
      </c>
    </row>
    <row r="158" spans="1:2">
      <c r="A158" s="3">
        <v>43815</v>
      </c>
      <c r="B158" s="2" t="s">
        <v>154</v>
      </c>
    </row>
    <row r="159" spans="1:2">
      <c r="A159" s="3">
        <v>43815</v>
      </c>
      <c r="B159" s="2" t="s">
        <v>456</v>
      </c>
    </row>
    <row r="160" spans="1:2">
      <c r="A160" s="3">
        <v>43815</v>
      </c>
      <c r="B160" s="2" t="s">
        <v>155</v>
      </c>
    </row>
    <row r="161" spans="1:2">
      <c r="A161" s="3">
        <v>43815</v>
      </c>
      <c r="B161" s="2" t="s">
        <v>440</v>
      </c>
    </row>
    <row r="162" spans="1:2">
      <c r="A162" s="3">
        <v>43815</v>
      </c>
      <c r="B162" s="2" t="s">
        <v>156</v>
      </c>
    </row>
    <row r="163" spans="1:2">
      <c r="A163" s="3">
        <v>43815</v>
      </c>
      <c r="B163" s="2" t="s">
        <v>441</v>
      </c>
    </row>
    <row r="164" spans="1:2">
      <c r="A164" s="3">
        <v>43815</v>
      </c>
      <c r="B164" s="2" t="s">
        <v>421</v>
      </c>
    </row>
    <row r="165" spans="1:2">
      <c r="A165" s="3">
        <v>43815</v>
      </c>
      <c r="B165" s="2" t="s">
        <v>157</v>
      </c>
    </row>
    <row r="166" spans="1:2">
      <c r="A166" s="3">
        <v>43815</v>
      </c>
      <c r="B166" s="2" t="s">
        <v>158</v>
      </c>
    </row>
    <row r="167" spans="1:2">
      <c r="A167" s="3">
        <v>43815</v>
      </c>
      <c r="B167" s="2" t="s">
        <v>422</v>
      </c>
    </row>
    <row r="168" spans="1:2">
      <c r="A168" s="3">
        <v>43815</v>
      </c>
      <c r="B168" s="2" t="s">
        <v>159</v>
      </c>
    </row>
    <row r="169" spans="1:2">
      <c r="A169" s="3">
        <v>43815</v>
      </c>
      <c r="B169" s="2" t="s">
        <v>373</v>
      </c>
    </row>
    <row r="170" spans="1:2">
      <c r="A170" s="3">
        <v>43815</v>
      </c>
      <c r="B170" s="2" t="s">
        <v>160</v>
      </c>
    </row>
    <row r="171" spans="1:2">
      <c r="A171" s="3">
        <v>43815</v>
      </c>
      <c r="B171" s="2" t="s">
        <v>442</v>
      </c>
    </row>
    <row r="172" spans="1:2">
      <c r="A172" s="3">
        <v>43815</v>
      </c>
      <c r="B172" s="2" t="s">
        <v>161</v>
      </c>
    </row>
    <row r="173" spans="1:2">
      <c r="A173" s="3">
        <v>43815</v>
      </c>
      <c r="B173" s="2" t="s">
        <v>350</v>
      </c>
    </row>
    <row r="174" spans="1:2">
      <c r="A174" s="3">
        <v>43815</v>
      </c>
      <c r="B174" s="2" t="s">
        <v>443</v>
      </c>
    </row>
    <row r="175" spans="1:2">
      <c r="A175" s="3">
        <v>43815</v>
      </c>
      <c r="B175" s="2" t="s">
        <v>457</v>
      </c>
    </row>
    <row r="176" spans="1:2">
      <c r="A176" s="3">
        <v>43815</v>
      </c>
      <c r="B176" s="2" t="s">
        <v>163</v>
      </c>
    </row>
    <row r="177" spans="1:2">
      <c r="A177" s="3">
        <v>43815</v>
      </c>
      <c r="B177" s="2" t="s">
        <v>166</v>
      </c>
    </row>
    <row r="178" spans="1:2">
      <c r="A178" s="3">
        <v>43815</v>
      </c>
      <c r="B178" s="2" t="s">
        <v>167</v>
      </c>
    </row>
    <row r="179" spans="1:2">
      <c r="A179" s="3">
        <v>43815</v>
      </c>
      <c r="B179" s="2" t="s">
        <v>169</v>
      </c>
    </row>
    <row r="180" spans="1:2">
      <c r="A180" s="3">
        <v>43815</v>
      </c>
      <c r="B180" s="2" t="s">
        <v>444</v>
      </c>
    </row>
    <row r="181" spans="1:2">
      <c r="A181" s="3">
        <v>43815</v>
      </c>
      <c r="B181" s="2" t="s">
        <v>170</v>
      </c>
    </row>
    <row r="182" spans="1:2">
      <c r="A182" s="3">
        <v>43815</v>
      </c>
      <c r="B182" s="2" t="s">
        <v>445</v>
      </c>
    </row>
    <row r="183" spans="1:2">
      <c r="A183" s="3">
        <v>43815</v>
      </c>
      <c r="B183" s="2" t="s">
        <v>458</v>
      </c>
    </row>
    <row r="184" spans="1:2">
      <c r="A184" s="3">
        <v>43815</v>
      </c>
      <c r="B184" s="2" t="s">
        <v>172</v>
      </c>
    </row>
    <row r="185" spans="1:2">
      <c r="A185" s="3">
        <v>43815</v>
      </c>
      <c r="B185" s="2" t="s">
        <v>424</v>
      </c>
    </row>
    <row r="186" spans="1:2">
      <c r="A186" s="3">
        <v>43815</v>
      </c>
      <c r="B186" s="2" t="s">
        <v>485</v>
      </c>
    </row>
    <row r="187" spans="1:2">
      <c r="A187" s="3">
        <v>43815</v>
      </c>
      <c r="B187" s="2" t="s">
        <v>173</v>
      </c>
    </row>
    <row r="188" spans="1:2">
      <c r="A188" s="3">
        <v>43815</v>
      </c>
      <c r="B188" s="2" t="s">
        <v>486</v>
      </c>
    </row>
    <row r="189" spans="1:2">
      <c r="A189" s="3">
        <v>43815</v>
      </c>
      <c r="B189" s="2" t="s">
        <v>174</v>
      </c>
    </row>
    <row r="190" spans="1:2">
      <c r="A190" s="3">
        <v>43815</v>
      </c>
      <c r="B190" s="2" t="s">
        <v>459</v>
      </c>
    </row>
    <row r="191" spans="1:2">
      <c r="A191" s="3">
        <v>43815</v>
      </c>
      <c r="B191" s="2" t="s">
        <v>176</v>
      </c>
    </row>
    <row r="192" spans="1:2">
      <c r="A192" s="3">
        <v>43815</v>
      </c>
      <c r="B192" s="2" t="s">
        <v>177</v>
      </c>
    </row>
    <row r="193" spans="1:2">
      <c r="A193" s="3">
        <v>43815</v>
      </c>
      <c r="B193" s="2" t="s">
        <v>333</v>
      </c>
    </row>
    <row r="194" spans="1:2">
      <c r="A194" s="3">
        <v>43815</v>
      </c>
      <c r="B194" s="2" t="s">
        <v>446</v>
      </c>
    </row>
    <row r="195" spans="1:2">
      <c r="A195" s="3">
        <v>43815</v>
      </c>
      <c r="B195" s="2" t="s">
        <v>374</v>
      </c>
    </row>
    <row r="196" spans="1:2">
      <c r="A196" s="3">
        <v>43815</v>
      </c>
      <c r="B196" s="2" t="s">
        <v>179</v>
      </c>
    </row>
    <row r="197" spans="1:2">
      <c r="A197" s="3">
        <v>43815</v>
      </c>
      <c r="B197" s="2" t="s">
        <v>487</v>
      </c>
    </row>
    <row r="198" spans="1:2">
      <c r="A198" s="3">
        <v>43815</v>
      </c>
      <c r="B198" s="2" t="s">
        <v>180</v>
      </c>
    </row>
    <row r="199" spans="1:2">
      <c r="A199" s="3">
        <v>43815</v>
      </c>
      <c r="B199" s="2" t="s">
        <v>181</v>
      </c>
    </row>
    <row r="200" spans="1:2">
      <c r="A200" s="3">
        <v>43815</v>
      </c>
      <c r="B200" s="2" t="s">
        <v>425</v>
      </c>
    </row>
    <row r="201" spans="1:2">
      <c r="A201" s="3">
        <v>43815</v>
      </c>
      <c r="B201" s="2" t="s">
        <v>426</v>
      </c>
    </row>
    <row r="202" spans="1:2">
      <c r="A202" s="3">
        <v>43815</v>
      </c>
      <c r="B202" s="2" t="s">
        <v>488</v>
      </c>
    </row>
    <row r="203" spans="1:2">
      <c r="A203" s="3">
        <v>43815</v>
      </c>
      <c r="B203" s="2" t="s">
        <v>182</v>
      </c>
    </row>
    <row r="204" spans="1:2">
      <c r="A204" s="3">
        <v>43815</v>
      </c>
      <c r="B204" s="2" t="s">
        <v>184</v>
      </c>
    </row>
    <row r="205" spans="1:2">
      <c r="A205" s="3">
        <v>43815</v>
      </c>
      <c r="B205" s="2" t="s">
        <v>185</v>
      </c>
    </row>
    <row r="206" spans="1:2">
      <c r="A206" s="3">
        <v>43815</v>
      </c>
      <c r="B206" s="2" t="s">
        <v>187</v>
      </c>
    </row>
    <row r="207" spans="1:2">
      <c r="A207" s="3">
        <v>43815</v>
      </c>
      <c r="B207" s="2" t="s">
        <v>489</v>
      </c>
    </row>
    <row r="208" spans="1:2">
      <c r="A208" s="3">
        <v>43815</v>
      </c>
      <c r="B208" s="2" t="s">
        <v>188</v>
      </c>
    </row>
    <row r="209" spans="1:2">
      <c r="A209" s="3">
        <v>43815</v>
      </c>
      <c r="B209" s="2" t="s">
        <v>392</v>
      </c>
    </row>
    <row r="210" spans="1:2">
      <c r="A210" s="3">
        <v>43815</v>
      </c>
      <c r="B210" s="2" t="s">
        <v>460</v>
      </c>
    </row>
    <row r="211" spans="1:2">
      <c r="A211" s="3">
        <v>43815</v>
      </c>
      <c r="B211" s="2" t="s">
        <v>191</v>
      </c>
    </row>
    <row r="212" spans="1:2">
      <c r="A212" s="3">
        <v>43815</v>
      </c>
      <c r="B212" s="2" t="s">
        <v>192</v>
      </c>
    </row>
    <row r="213" spans="1:2">
      <c r="A213" s="3">
        <v>43815</v>
      </c>
      <c r="B213" s="2" t="s">
        <v>193</v>
      </c>
    </row>
    <row r="214" spans="1:2">
      <c r="A214" s="3">
        <v>43815</v>
      </c>
      <c r="B214" s="2" t="s">
        <v>194</v>
      </c>
    </row>
    <row r="215" spans="1:2">
      <c r="A215" s="3">
        <v>43815</v>
      </c>
      <c r="B215" s="2" t="s">
        <v>197</v>
      </c>
    </row>
    <row r="216" spans="1:2">
      <c r="A216" s="3">
        <v>43815</v>
      </c>
      <c r="B216" s="2" t="s">
        <v>198</v>
      </c>
    </row>
    <row r="217" spans="1:2">
      <c r="A217" s="3">
        <v>43815</v>
      </c>
      <c r="B217" s="2" t="s">
        <v>461</v>
      </c>
    </row>
    <row r="218" spans="1:2">
      <c r="A218" s="3">
        <v>43815</v>
      </c>
      <c r="B218" s="2" t="s">
        <v>201</v>
      </c>
    </row>
    <row r="219" spans="1:2">
      <c r="A219" s="3">
        <v>43815</v>
      </c>
      <c r="B219" s="2" t="s">
        <v>462</v>
      </c>
    </row>
    <row r="220" spans="1:2">
      <c r="A220" s="3">
        <v>43815</v>
      </c>
      <c r="B220" s="2" t="s">
        <v>463</v>
      </c>
    </row>
    <row r="221" spans="1:2">
      <c r="A221" s="3">
        <v>43815</v>
      </c>
      <c r="B221" s="2" t="s">
        <v>202</v>
      </c>
    </row>
    <row r="222" spans="1:2">
      <c r="A222" s="3">
        <v>43815</v>
      </c>
      <c r="B222" s="2" t="s">
        <v>447</v>
      </c>
    </row>
    <row r="223" spans="1:2">
      <c r="A223" s="3">
        <v>43815</v>
      </c>
      <c r="B223" s="2" t="s">
        <v>203</v>
      </c>
    </row>
    <row r="224" spans="1:2">
      <c r="A224" s="3">
        <v>43815</v>
      </c>
      <c r="B224" s="2" t="s">
        <v>204</v>
      </c>
    </row>
    <row r="225" spans="1:2">
      <c r="A225" s="3">
        <v>43815</v>
      </c>
      <c r="B225" s="2" t="s">
        <v>205</v>
      </c>
    </row>
    <row r="226" spans="1:2">
      <c r="A226" s="3">
        <v>43815</v>
      </c>
      <c r="B226" s="2" t="s">
        <v>206</v>
      </c>
    </row>
    <row r="227" spans="1:2">
      <c r="A227" s="3">
        <v>43815</v>
      </c>
      <c r="B227" s="2" t="s">
        <v>464</v>
      </c>
    </row>
    <row r="228" spans="1:2">
      <c r="A228" s="3">
        <v>43815</v>
      </c>
      <c r="B228" s="2" t="s">
        <v>207</v>
      </c>
    </row>
    <row r="229" spans="1:2">
      <c r="A229" s="3">
        <v>43815</v>
      </c>
      <c r="B229" s="2" t="s">
        <v>209</v>
      </c>
    </row>
    <row r="230" spans="1:2">
      <c r="A230" s="3">
        <v>43815</v>
      </c>
      <c r="B230" s="2" t="s">
        <v>210</v>
      </c>
    </row>
    <row r="231" spans="1:2">
      <c r="A231" s="3">
        <v>43815</v>
      </c>
      <c r="B231" s="2" t="s">
        <v>394</v>
      </c>
    </row>
    <row r="232" spans="1:2">
      <c r="A232" s="3">
        <v>43815</v>
      </c>
      <c r="B232" s="2" t="s">
        <v>212</v>
      </c>
    </row>
    <row r="233" spans="1:2">
      <c r="A233" s="3">
        <v>43815</v>
      </c>
      <c r="B233" s="2" t="s">
        <v>213</v>
      </c>
    </row>
    <row r="234" spans="1:2">
      <c r="A234" s="3">
        <v>43815</v>
      </c>
      <c r="B234" s="2" t="s">
        <v>216</v>
      </c>
    </row>
    <row r="235" spans="1:2">
      <c r="A235" s="3">
        <v>43815</v>
      </c>
      <c r="B235" s="2" t="s">
        <v>335</v>
      </c>
    </row>
    <row r="236" spans="1:2">
      <c r="A236" s="3">
        <v>43815</v>
      </c>
      <c r="B236" s="2" t="s">
        <v>395</v>
      </c>
    </row>
    <row r="237" spans="1:2">
      <c r="A237" s="3">
        <v>43815</v>
      </c>
      <c r="B237" s="2" t="s">
        <v>217</v>
      </c>
    </row>
    <row r="238" spans="1:2">
      <c r="A238" s="3">
        <v>43815</v>
      </c>
      <c r="B238" s="2" t="s">
        <v>218</v>
      </c>
    </row>
    <row r="239" spans="1:2">
      <c r="A239" s="3">
        <v>43815</v>
      </c>
      <c r="B239" s="2" t="s">
        <v>219</v>
      </c>
    </row>
    <row r="240" spans="1:2">
      <c r="A240" s="3">
        <v>43815</v>
      </c>
      <c r="B240" s="2" t="s">
        <v>448</v>
      </c>
    </row>
    <row r="241" spans="1:2">
      <c r="A241" s="3">
        <v>43815</v>
      </c>
      <c r="B241" s="2" t="s">
        <v>220</v>
      </c>
    </row>
    <row r="242" spans="1:2">
      <c r="A242" s="3">
        <v>43815</v>
      </c>
      <c r="B242" s="2" t="s">
        <v>465</v>
      </c>
    </row>
    <row r="243" spans="1:2">
      <c r="A243" s="3">
        <v>43815</v>
      </c>
      <c r="B243" s="2" t="s">
        <v>353</v>
      </c>
    </row>
    <row r="244" spans="1:2">
      <c r="A244" s="3">
        <v>43815</v>
      </c>
      <c r="B244" s="2" t="s">
        <v>221</v>
      </c>
    </row>
    <row r="245" spans="1:2">
      <c r="A245" s="3">
        <v>43815</v>
      </c>
      <c r="B245" s="2" t="s">
        <v>222</v>
      </c>
    </row>
    <row r="246" spans="1:2">
      <c r="A246" s="3">
        <v>43815</v>
      </c>
      <c r="B246" s="2" t="s">
        <v>223</v>
      </c>
    </row>
    <row r="247" spans="1:2">
      <c r="A247" s="3">
        <v>43815</v>
      </c>
      <c r="B247" s="2" t="s">
        <v>224</v>
      </c>
    </row>
    <row r="248" spans="1:2">
      <c r="A248" s="3">
        <v>43815</v>
      </c>
      <c r="B248" s="2" t="s">
        <v>225</v>
      </c>
    </row>
    <row r="249" spans="1:2">
      <c r="A249" s="3">
        <v>43815</v>
      </c>
      <c r="B249" s="2" t="s">
        <v>466</v>
      </c>
    </row>
    <row r="250" spans="1:2">
      <c r="A250" s="3">
        <v>43815</v>
      </c>
      <c r="B250" s="2" t="s">
        <v>226</v>
      </c>
    </row>
    <row r="251" spans="1:2">
      <c r="A251" s="3">
        <v>43815</v>
      </c>
      <c r="B251" s="2" t="s">
        <v>227</v>
      </c>
    </row>
    <row r="252" spans="1:2">
      <c r="A252" s="3">
        <v>43815</v>
      </c>
      <c r="B252" s="2" t="s">
        <v>228</v>
      </c>
    </row>
    <row r="253" spans="1:2">
      <c r="A253" s="3">
        <v>43815</v>
      </c>
      <c r="B253" s="2" t="s">
        <v>229</v>
      </c>
    </row>
    <row r="254" spans="1:2">
      <c r="A254" s="3">
        <v>43815</v>
      </c>
      <c r="B254" s="2" t="s">
        <v>230</v>
      </c>
    </row>
    <row r="255" spans="1:2">
      <c r="A255" s="3">
        <v>43815</v>
      </c>
      <c r="B255" s="2" t="s">
        <v>231</v>
      </c>
    </row>
    <row r="256" spans="1:2">
      <c r="A256" s="3">
        <v>43815</v>
      </c>
      <c r="B256" s="2" t="s">
        <v>232</v>
      </c>
    </row>
    <row r="257" spans="1:2">
      <c r="A257" s="3">
        <v>43815</v>
      </c>
      <c r="B257" s="2" t="s">
        <v>233</v>
      </c>
    </row>
    <row r="258" spans="1:2">
      <c r="A258" s="3">
        <v>43815</v>
      </c>
      <c r="B258" s="2" t="s">
        <v>428</v>
      </c>
    </row>
    <row r="259" spans="1:2">
      <c r="A259" s="3">
        <v>43815</v>
      </c>
      <c r="B259" s="2" t="s">
        <v>449</v>
      </c>
    </row>
    <row r="260" spans="1:2">
      <c r="A260" s="3">
        <v>43815</v>
      </c>
      <c r="B260" s="2" t="s">
        <v>234</v>
      </c>
    </row>
    <row r="261" spans="1:2">
      <c r="A261" s="3">
        <v>43815</v>
      </c>
      <c r="B261" s="2" t="s">
        <v>235</v>
      </c>
    </row>
    <row r="262" spans="1:2">
      <c r="A262" s="3">
        <v>43815</v>
      </c>
      <c r="B262" s="2" t="s">
        <v>236</v>
      </c>
    </row>
    <row r="263" spans="1:2">
      <c r="A263" s="3">
        <v>43815</v>
      </c>
      <c r="B263" s="2" t="s">
        <v>237</v>
      </c>
    </row>
    <row r="264" spans="1:2">
      <c r="A264" s="3">
        <v>43815</v>
      </c>
      <c r="B264" s="2" t="s">
        <v>238</v>
      </c>
    </row>
    <row r="265" spans="1:2">
      <c r="A265" s="3">
        <v>43815</v>
      </c>
      <c r="B265" s="2" t="s">
        <v>239</v>
      </c>
    </row>
    <row r="266" spans="1:2">
      <c r="A266" s="3">
        <v>43815</v>
      </c>
      <c r="B266" s="2" t="s">
        <v>241</v>
      </c>
    </row>
    <row r="267" spans="1:2">
      <c r="A267" s="3">
        <v>43815</v>
      </c>
      <c r="B267" s="2" t="s">
        <v>242</v>
      </c>
    </row>
    <row r="268" spans="1:2">
      <c r="A268" s="3">
        <v>43815</v>
      </c>
      <c r="B268" s="2" t="s">
        <v>243</v>
      </c>
    </row>
    <row r="269" spans="1:2">
      <c r="A269" s="3">
        <v>43815</v>
      </c>
      <c r="B269" s="2" t="s">
        <v>245</v>
      </c>
    </row>
    <row r="270" spans="1:2">
      <c r="A270" s="3">
        <v>43815</v>
      </c>
      <c r="B270" s="2" t="s">
        <v>429</v>
      </c>
    </row>
    <row r="271" spans="1:2">
      <c r="A271" s="3">
        <v>43815</v>
      </c>
      <c r="B271" s="2" t="s">
        <v>248</v>
      </c>
    </row>
    <row r="272" spans="1:2">
      <c r="A272" s="3">
        <v>43815</v>
      </c>
      <c r="B272" s="2" t="s">
        <v>249</v>
      </c>
    </row>
    <row r="273" spans="1:2">
      <c r="A273" s="3">
        <v>43815</v>
      </c>
      <c r="B273" s="2" t="s">
        <v>251</v>
      </c>
    </row>
    <row r="274" spans="1:2">
      <c r="A274" s="3">
        <v>43815</v>
      </c>
      <c r="B274" s="2" t="s">
        <v>252</v>
      </c>
    </row>
    <row r="275" spans="1:2">
      <c r="A275" s="3">
        <v>43815</v>
      </c>
      <c r="B275" s="2" t="s">
        <v>254</v>
      </c>
    </row>
    <row r="276" spans="1:2">
      <c r="A276" s="3">
        <v>43815</v>
      </c>
      <c r="B276" s="2" t="s">
        <v>467</v>
      </c>
    </row>
    <row r="277" spans="1:2">
      <c r="A277" s="3">
        <v>43815</v>
      </c>
      <c r="B277" s="2" t="s">
        <v>255</v>
      </c>
    </row>
    <row r="278" spans="1:2">
      <c r="A278" s="3">
        <v>43815</v>
      </c>
      <c r="B278" s="2" t="s">
        <v>256</v>
      </c>
    </row>
    <row r="279" spans="1:2">
      <c r="A279" s="3">
        <v>43815</v>
      </c>
      <c r="B279" s="2" t="s">
        <v>260</v>
      </c>
    </row>
    <row r="280" spans="1:2">
      <c r="A280" s="3">
        <v>43815</v>
      </c>
      <c r="B280" s="2" t="s">
        <v>261</v>
      </c>
    </row>
    <row r="281" spans="1:2">
      <c r="A281" s="3">
        <v>43815</v>
      </c>
      <c r="B281" s="2" t="s">
        <v>262</v>
      </c>
    </row>
    <row r="282" spans="1:2">
      <c r="A282" s="3">
        <v>43815</v>
      </c>
      <c r="B282" s="2" t="s">
        <v>263</v>
      </c>
    </row>
    <row r="283" spans="1:2">
      <c r="A283" s="3">
        <v>43815</v>
      </c>
      <c r="B283" s="2" t="s">
        <v>264</v>
      </c>
    </row>
    <row r="284" spans="1:2">
      <c r="A284" s="3">
        <v>43815</v>
      </c>
      <c r="B284" s="2" t="s">
        <v>265</v>
      </c>
    </row>
    <row r="285" spans="1:2">
      <c r="A285" s="3">
        <v>43815</v>
      </c>
      <c r="B285" s="2" t="s">
        <v>266</v>
      </c>
    </row>
    <row r="286" spans="1:2">
      <c r="A286" s="3">
        <v>43815</v>
      </c>
      <c r="B286" s="2" t="s">
        <v>268</v>
      </c>
    </row>
    <row r="287" spans="1:2">
      <c r="A287" s="3">
        <v>43815</v>
      </c>
      <c r="B287" s="2" t="s">
        <v>398</v>
      </c>
    </row>
    <row r="288" spans="1:2">
      <c r="A288" s="3">
        <v>43815</v>
      </c>
      <c r="B288" s="2" t="s">
        <v>269</v>
      </c>
    </row>
    <row r="289" spans="1:2">
      <c r="A289" s="3">
        <v>43815</v>
      </c>
      <c r="B289" s="2" t="s">
        <v>270</v>
      </c>
    </row>
    <row r="290" spans="1:2">
      <c r="A290" s="3">
        <v>43815</v>
      </c>
      <c r="B290" s="2" t="s">
        <v>271</v>
      </c>
    </row>
    <row r="291" spans="1:2">
      <c r="A291" s="3">
        <v>43815</v>
      </c>
      <c r="B291" s="2" t="s">
        <v>272</v>
      </c>
    </row>
    <row r="292" spans="1:2">
      <c r="A292" s="3">
        <v>43815</v>
      </c>
      <c r="B292" s="2" t="s">
        <v>468</v>
      </c>
    </row>
    <row r="293" spans="1:2">
      <c r="A293" s="3">
        <v>43815</v>
      </c>
      <c r="B293" s="2" t="s">
        <v>469</v>
      </c>
    </row>
    <row r="294" spans="1:2">
      <c r="A294" s="3">
        <v>43815</v>
      </c>
      <c r="B294" s="2" t="s">
        <v>274</v>
      </c>
    </row>
    <row r="295" spans="1:2">
      <c r="A295" s="3">
        <v>43815</v>
      </c>
      <c r="B295" s="2" t="s">
        <v>275</v>
      </c>
    </row>
    <row r="296" spans="1:2">
      <c r="A296" s="3">
        <v>43815</v>
      </c>
      <c r="B296" s="2" t="s">
        <v>450</v>
      </c>
    </row>
    <row r="297" spans="1:2">
      <c r="A297" s="3">
        <v>43815</v>
      </c>
      <c r="B297" s="2" t="s">
        <v>377</v>
      </c>
    </row>
    <row r="298" spans="1:2">
      <c r="A298" s="3">
        <v>43815</v>
      </c>
      <c r="B298" s="2" t="s">
        <v>277</v>
      </c>
    </row>
    <row r="299" spans="1:2">
      <c r="A299" s="3">
        <v>43815</v>
      </c>
      <c r="B299" s="2" t="s">
        <v>278</v>
      </c>
    </row>
    <row r="300" spans="1:2">
      <c r="A300" s="3">
        <v>43815</v>
      </c>
      <c r="B300" s="2" t="s">
        <v>279</v>
      </c>
    </row>
    <row r="301" spans="1:2">
      <c r="A301" s="3">
        <v>43815</v>
      </c>
      <c r="B301" s="2" t="s">
        <v>283</v>
      </c>
    </row>
    <row r="302" spans="1:2">
      <c r="A302" s="3">
        <v>43815</v>
      </c>
      <c r="B302" s="2" t="s">
        <v>285</v>
      </c>
    </row>
    <row r="303" spans="1:2">
      <c r="A303" s="3">
        <v>43815</v>
      </c>
      <c r="B303" s="2" t="s">
        <v>287</v>
      </c>
    </row>
    <row r="304" spans="1:2">
      <c r="A304" s="3">
        <v>43815</v>
      </c>
      <c r="B304" s="2" t="s">
        <v>326</v>
      </c>
    </row>
    <row r="305" spans="1:2">
      <c r="A305" s="3">
        <v>43815</v>
      </c>
      <c r="B305" s="2" t="s">
        <v>288</v>
      </c>
    </row>
    <row r="306" spans="1:2">
      <c r="A306" s="3">
        <v>43815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490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43633</v>
      </c>
      <c r="B7" s="2" t="s">
        <v>11</v>
      </c>
    </row>
    <row r="8" spans="1:2">
      <c r="A8" s="3">
        <v>43633</v>
      </c>
      <c r="B8" s="2" t="s">
        <v>12</v>
      </c>
    </row>
    <row r="9" spans="1:2">
      <c r="A9" s="3">
        <v>43633</v>
      </c>
      <c r="B9" s="2" t="s">
        <v>13</v>
      </c>
    </row>
    <row r="10" spans="1:2">
      <c r="A10" s="3">
        <v>43633</v>
      </c>
      <c r="B10" s="2" t="s">
        <v>329</v>
      </c>
    </row>
    <row r="11" spans="1:2">
      <c r="A11" s="3">
        <v>43633</v>
      </c>
      <c r="B11" s="2" t="s">
        <v>14</v>
      </c>
    </row>
    <row r="12" spans="1:2">
      <c r="A12" s="3">
        <v>43633</v>
      </c>
      <c r="B12" s="2" t="s">
        <v>15</v>
      </c>
    </row>
    <row r="13" spans="1:2">
      <c r="A13" s="3">
        <v>43633</v>
      </c>
      <c r="B13" s="2" t="s">
        <v>16</v>
      </c>
    </row>
    <row r="14" spans="1:2">
      <c r="A14" s="3">
        <v>43633</v>
      </c>
      <c r="B14" s="2" t="s">
        <v>18</v>
      </c>
    </row>
    <row r="15" spans="1:2">
      <c r="A15" s="3">
        <v>43633</v>
      </c>
      <c r="B15" s="2" t="s">
        <v>19</v>
      </c>
    </row>
    <row r="16" spans="1:2">
      <c r="A16" s="3">
        <v>43633</v>
      </c>
      <c r="B16" s="2" t="s">
        <v>491</v>
      </c>
    </row>
    <row r="17" spans="1:2">
      <c r="A17" s="3">
        <v>43633</v>
      </c>
      <c r="B17" s="2" t="s">
        <v>20</v>
      </c>
    </row>
    <row r="18" spans="1:2">
      <c r="A18" s="3">
        <v>43633</v>
      </c>
      <c r="B18" s="2" t="s">
        <v>471</v>
      </c>
    </row>
    <row r="19" spans="1:2">
      <c r="A19" s="3">
        <v>43633</v>
      </c>
      <c r="B19" s="2" t="s">
        <v>472</v>
      </c>
    </row>
    <row r="20" spans="1:2">
      <c r="A20" s="3">
        <v>43633</v>
      </c>
      <c r="B20" s="2" t="s">
        <v>473</v>
      </c>
    </row>
    <row r="21" spans="1:2">
      <c r="A21" s="3">
        <v>43633</v>
      </c>
      <c r="B21" s="2" t="s">
        <v>21</v>
      </c>
    </row>
    <row r="22" spans="1:2">
      <c r="A22" s="3">
        <v>43633</v>
      </c>
      <c r="B22" s="2" t="s">
        <v>22</v>
      </c>
    </row>
    <row r="23" spans="1:2">
      <c r="A23" s="3">
        <v>43633</v>
      </c>
      <c r="B23" s="2" t="s">
        <v>492</v>
      </c>
    </row>
    <row r="24" spans="1:2">
      <c r="A24" s="3">
        <v>43633</v>
      </c>
      <c r="B24" s="2" t="s">
        <v>23</v>
      </c>
    </row>
    <row r="25" spans="1:2">
      <c r="A25" s="3">
        <v>43633</v>
      </c>
      <c r="B25" s="2" t="s">
        <v>24</v>
      </c>
    </row>
    <row r="26" spans="1:2">
      <c r="A26" s="3">
        <v>43633</v>
      </c>
      <c r="B26" s="2" t="s">
        <v>26</v>
      </c>
    </row>
    <row r="27" spans="1:2">
      <c r="A27" s="3">
        <v>43633</v>
      </c>
      <c r="B27" s="2" t="s">
        <v>431</v>
      </c>
    </row>
    <row r="28" spans="1:2">
      <c r="A28" s="3">
        <v>43633</v>
      </c>
      <c r="B28" s="2" t="s">
        <v>474</v>
      </c>
    </row>
    <row r="29" spans="1:2">
      <c r="A29" s="3">
        <v>43633</v>
      </c>
      <c r="B29" s="2" t="s">
        <v>27</v>
      </c>
    </row>
    <row r="30" spans="1:2">
      <c r="A30" s="3">
        <v>43633</v>
      </c>
      <c r="B30" s="2" t="s">
        <v>28</v>
      </c>
    </row>
    <row r="31" spans="1:2">
      <c r="A31" s="3">
        <v>43633</v>
      </c>
      <c r="B31" s="2" t="s">
        <v>406</v>
      </c>
    </row>
    <row r="32" spans="1:2">
      <c r="A32" s="3">
        <v>43633</v>
      </c>
      <c r="B32" s="2" t="s">
        <v>29</v>
      </c>
    </row>
    <row r="33" spans="1:2">
      <c r="A33" s="3">
        <v>43633</v>
      </c>
      <c r="B33" s="2" t="s">
        <v>432</v>
      </c>
    </row>
    <row r="34" spans="1:2">
      <c r="A34" s="3">
        <v>43633</v>
      </c>
      <c r="B34" s="2" t="s">
        <v>367</v>
      </c>
    </row>
    <row r="35" spans="1:2">
      <c r="A35" s="3">
        <v>43633</v>
      </c>
      <c r="B35" s="2" t="s">
        <v>452</v>
      </c>
    </row>
    <row r="36" spans="1:2">
      <c r="A36" s="3">
        <v>43633</v>
      </c>
      <c r="B36" s="2" t="s">
        <v>31</v>
      </c>
    </row>
    <row r="37" spans="1:2">
      <c r="A37" s="3">
        <v>43633</v>
      </c>
      <c r="B37" s="2" t="s">
        <v>407</v>
      </c>
    </row>
    <row r="38" spans="1:2">
      <c r="A38" s="3">
        <v>43633</v>
      </c>
      <c r="B38" s="2" t="s">
        <v>32</v>
      </c>
    </row>
    <row r="39" spans="1:2">
      <c r="A39" s="3">
        <v>43633</v>
      </c>
      <c r="B39" s="2" t="s">
        <v>33</v>
      </c>
    </row>
    <row r="40" spans="1:2">
      <c r="A40" s="3">
        <v>43633</v>
      </c>
      <c r="B40" s="2" t="s">
        <v>379</v>
      </c>
    </row>
    <row r="41" spans="1:2">
      <c r="A41" s="3">
        <v>43633</v>
      </c>
      <c r="B41" s="2" t="s">
        <v>34</v>
      </c>
    </row>
    <row r="42" spans="1:2">
      <c r="A42" s="3">
        <v>43633</v>
      </c>
      <c r="B42" s="2" t="s">
        <v>38</v>
      </c>
    </row>
    <row r="43" spans="1:2">
      <c r="A43" s="3">
        <v>43633</v>
      </c>
      <c r="B43" s="2" t="s">
        <v>39</v>
      </c>
    </row>
    <row r="44" spans="1:2">
      <c r="A44" s="3">
        <v>43633</v>
      </c>
      <c r="B44" s="2" t="s">
        <v>40</v>
      </c>
    </row>
    <row r="45" spans="1:2">
      <c r="A45" s="3">
        <v>43633</v>
      </c>
      <c r="B45" s="2" t="s">
        <v>475</v>
      </c>
    </row>
    <row r="46" spans="1:2">
      <c r="A46" s="3">
        <v>43633</v>
      </c>
      <c r="B46" s="2" t="s">
        <v>41</v>
      </c>
    </row>
    <row r="47" spans="1:2">
      <c r="A47" s="3">
        <v>43633</v>
      </c>
      <c r="B47" s="2" t="s">
        <v>433</v>
      </c>
    </row>
    <row r="48" spans="1:2">
      <c r="A48" s="3">
        <v>43633</v>
      </c>
      <c r="B48" s="2" t="s">
        <v>42</v>
      </c>
    </row>
    <row r="49" spans="1:2">
      <c r="A49" s="3">
        <v>43633</v>
      </c>
      <c r="B49" s="2" t="s">
        <v>49</v>
      </c>
    </row>
    <row r="50" spans="1:2">
      <c r="A50" s="3">
        <v>43633</v>
      </c>
      <c r="B50" s="2" t="s">
        <v>50</v>
      </c>
    </row>
    <row r="51" spans="1:2">
      <c r="A51" s="3">
        <v>43633</v>
      </c>
      <c r="B51" s="2" t="s">
        <v>51</v>
      </c>
    </row>
    <row r="52" spans="1:2">
      <c r="A52" s="3">
        <v>43633</v>
      </c>
      <c r="B52" s="2" t="s">
        <v>357</v>
      </c>
    </row>
    <row r="53" spans="1:2">
      <c r="A53" s="3">
        <v>43633</v>
      </c>
      <c r="B53" s="2" t="s">
        <v>476</v>
      </c>
    </row>
    <row r="54" spans="1:2">
      <c r="A54" s="3">
        <v>43633</v>
      </c>
      <c r="B54" s="2" t="s">
        <v>380</v>
      </c>
    </row>
    <row r="55" spans="1:2">
      <c r="A55" s="3">
        <v>43633</v>
      </c>
      <c r="B55" s="2" t="s">
        <v>52</v>
      </c>
    </row>
    <row r="56" spans="1:2">
      <c r="A56" s="3">
        <v>43633</v>
      </c>
      <c r="B56" s="2" t="s">
        <v>358</v>
      </c>
    </row>
    <row r="57" spans="1:2">
      <c r="A57" s="3">
        <v>43633</v>
      </c>
      <c r="B57" s="2" t="s">
        <v>381</v>
      </c>
    </row>
    <row r="58" spans="1:2">
      <c r="A58" s="3">
        <v>43633</v>
      </c>
      <c r="B58" s="2" t="s">
        <v>55</v>
      </c>
    </row>
    <row r="59" spans="1:2">
      <c r="A59" s="3">
        <v>43633</v>
      </c>
      <c r="B59" s="2" t="s">
        <v>493</v>
      </c>
    </row>
    <row r="60" spans="1:2">
      <c r="A60" s="3">
        <v>43633</v>
      </c>
      <c r="B60" s="2" t="s">
        <v>477</v>
      </c>
    </row>
    <row r="61" spans="1:2">
      <c r="A61" s="3">
        <v>43633</v>
      </c>
      <c r="B61" s="2" t="s">
        <v>344</v>
      </c>
    </row>
    <row r="62" spans="1:2">
      <c r="A62" s="3">
        <v>43633</v>
      </c>
      <c r="B62" s="2" t="s">
        <v>58</v>
      </c>
    </row>
    <row r="63" spans="1:2">
      <c r="A63" s="3">
        <v>43633</v>
      </c>
      <c r="B63" s="2" t="s">
        <v>434</v>
      </c>
    </row>
    <row r="64" spans="1:2">
      <c r="A64" s="3">
        <v>43633</v>
      </c>
      <c r="B64" s="2" t="s">
        <v>409</v>
      </c>
    </row>
    <row r="65" spans="1:2">
      <c r="A65" s="3">
        <v>43633</v>
      </c>
      <c r="B65" s="2" t="s">
        <v>59</v>
      </c>
    </row>
    <row r="66" spans="1:2">
      <c r="A66" s="3">
        <v>43633</v>
      </c>
      <c r="B66" s="2" t="s">
        <v>331</v>
      </c>
    </row>
    <row r="67" spans="1:2">
      <c r="A67" s="3">
        <v>43633</v>
      </c>
      <c r="B67" s="2" t="s">
        <v>61</v>
      </c>
    </row>
    <row r="68" spans="1:2">
      <c r="A68" s="3">
        <v>43633</v>
      </c>
      <c r="B68" s="2" t="s">
        <v>62</v>
      </c>
    </row>
    <row r="69" spans="1:2">
      <c r="A69" s="3">
        <v>43633</v>
      </c>
      <c r="B69" s="2" t="s">
        <v>63</v>
      </c>
    </row>
    <row r="70" spans="1:2">
      <c r="A70" s="3">
        <v>43633</v>
      </c>
      <c r="B70" s="2" t="s">
        <v>64</v>
      </c>
    </row>
    <row r="71" spans="1:2">
      <c r="A71" s="3">
        <v>43633</v>
      </c>
      <c r="B71" s="2" t="s">
        <v>65</v>
      </c>
    </row>
    <row r="72" spans="1:2">
      <c r="A72" s="3">
        <v>43633</v>
      </c>
      <c r="B72" s="2" t="s">
        <v>478</v>
      </c>
    </row>
    <row r="73" spans="1:2">
      <c r="A73" s="3">
        <v>43633</v>
      </c>
      <c r="B73" s="2" t="s">
        <v>66</v>
      </c>
    </row>
    <row r="74" spans="1:2">
      <c r="A74" s="3">
        <v>43633</v>
      </c>
      <c r="B74" s="2" t="s">
        <v>494</v>
      </c>
    </row>
    <row r="75" spans="1:2">
      <c r="A75" s="3">
        <v>43633</v>
      </c>
      <c r="B75" s="2" t="s">
        <v>67</v>
      </c>
    </row>
    <row r="76" spans="1:2">
      <c r="A76" s="3">
        <v>43633</v>
      </c>
      <c r="B76" s="2" t="s">
        <v>68</v>
      </c>
    </row>
    <row r="77" spans="1:2">
      <c r="A77" s="3">
        <v>43633</v>
      </c>
      <c r="B77" s="2" t="s">
        <v>313</v>
      </c>
    </row>
    <row r="78" spans="1:2">
      <c r="A78" s="3">
        <v>43633</v>
      </c>
      <c r="B78" s="2" t="s">
        <v>479</v>
      </c>
    </row>
    <row r="79" spans="1:2">
      <c r="A79" s="3">
        <v>43633</v>
      </c>
      <c r="B79" s="2" t="s">
        <v>70</v>
      </c>
    </row>
    <row r="80" spans="1:2">
      <c r="A80" s="3">
        <v>43633</v>
      </c>
      <c r="B80" s="2" t="s">
        <v>71</v>
      </c>
    </row>
    <row r="81" spans="1:2">
      <c r="A81" s="3">
        <v>43633</v>
      </c>
      <c r="B81" s="2" t="s">
        <v>411</v>
      </c>
    </row>
    <row r="82" spans="1:2">
      <c r="A82" s="3">
        <v>43633</v>
      </c>
      <c r="B82" s="2" t="s">
        <v>73</v>
      </c>
    </row>
    <row r="83" spans="1:2">
      <c r="A83" s="3">
        <v>43633</v>
      </c>
      <c r="B83" s="2" t="s">
        <v>75</v>
      </c>
    </row>
    <row r="84" spans="1:2">
      <c r="A84" s="3">
        <v>43633</v>
      </c>
      <c r="B84" s="2" t="s">
        <v>453</v>
      </c>
    </row>
    <row r="85" spans="1:2">
      <c r="A85" s="3">
        <v>43633</v>
      </c>
      <c r="B85" s="2" t="s">
        <v>76</v>
      </c>
    </row>
    <row r="86" spans="1:2">
      <c r="A86" s="3">
        <v>43633</v>
      </c>
      <c r="B86" s="2" t="s">
        <v>77</v>
      </c>
    </row>
    <row r="87" spans="1:2">
      <c r="A87" s="3">
        <v>43633</v>
      </c>
      <c r="B87" s="2" t="s">
        <v>412</v>
      </c>
    </row>
    <row r="88" spans="1:2">
      <c r="A88" s="3">
        <v>43633</v>
      </c>
      <c r="B88" s="2" t="s">
        <v>78</v>
      </c>
    </row>
    <row r="89" spans="1:2">
      <c r="A89" s="3">
        <v>43633</v>
      </c>
      <c r="B89" s="2" t="s">
        <v>413</v>
      </c>
    </row>
    <row r="90" spans="1:2">
      <c r="A90" s="3">
        <v>43633</v>
      </c>
      <c r="B90" s="2" t="s">
        <v>79</v>
      </c>
    </row>
    <row r="91" spans="1:2">
      <c r="A91" s="3">
        <v>43633</v>
      </c>
      <c r="B91" s="2" t="s">
        <v>80</v>
      </c>
    </row>
    <row r="92" spans="1:2">
      <c r="A92" s="3">
        <v>43633</v>
      </c>
      <c r="B92" s="2" t="s">
        <v>360</v>
      </c>
    </row>
    <row r="93" spans="1:2">
      <c r="A93" s="3">
        <v>43633</v>
      </c>
      <c r="B93" s="2" t="s">
        <v>383</v>
      </c>
    </row>
    <row r="94" spans="1:2">
      <c r="A94" s="3">
        <v>43633</v>
      </c>
      <c r="B94" s="2" t="s">
        <v>495</v>
      </c>
    </row>
    <row r="95" spans="1:2">
      <c r="A95" s="3">
        <v>43633</v>
      </c>
      <c r="B95" s="2" t="s">
        <v>414</v>
      </c>
    </row>
    <row r="96" spans="1:2">
      <c r="A96" s="3">
        <v>43633</v>
      </c>
      <c r="B96" s="2" t="s">
        <v>83</v>
      </c>
    </row>
    <row r="97" spans="1:2">
      <c r="A97" s="3">
        <v>43633</v>
      </c>
      <c r="B97" s="2" t="s">
        <v>84</v>
      </c>
    </row>
    <row r="98" spans="1:2">
      <c r="A98" s="3">
        <v>43633</v>
      </c>
      <c r="B98" s="2" t="s">
        <v>415</v>
      </c>
    </row>
    <row r="99" spans="1:2">
      <c r="A99" s="3">
        <v>43633</v>
      </c>
      <c r="B99" s="2" t="s">
        <v>416</v>
      </c>
    </row>
    <row r="100" spans="1:2">
      <c r="A100" s="3">
        <v>43633</v>
      </c>
      <c r="B100" s="2" t="s">
        <v>496</v>
      </c>
    </row>
    <row r="101" spans="1:2">
      <c r="A101" s="3">
        <v>43633</v>
      </c>
      <c r="B101" s="2" t="s">
        <v>88</v>
      </c>
    </row>
    <row r="102" spans="1:2">
      <c r="A102" s="3">
        <v>43633</v>
      </c>
      <c r="B102" s="2" t="s">
        <v>417</v>
      </c>
    </row>
    <row r="103" spans="1:2">
      <c r="A103" s="3">
        <v>43633</v>
      </c>
      <c r="B103" s="2" t="s">
        <v>418</v>
      </c>
    </row>
    <row r="104" spans="1:2">
      <c r="A104" s="3">
        <v>43633</v>
      </c>
      <c r="B104" s="2" t="s">
        <v>371</v>
      </c>
    </row>
    <row r="105" spans="1:2">
      <c r="A105" s="3">
        <v>43633</v>
      </c>
      <c r="B105" s="2" t="s">
        <v>91</v>
      </c>
    </row>
    <row r="106" spans="1:2">
      <c r="A106" s="3">
        <v>43633</v>
      </c>
      <c r="B106" s="2" t="s">
        <v>480</v>
      </c>
    </row>
    <row r="107" spans="1:2">
      <c r="A107" s="3">
        <v>43633</v>
      </c>
      <c r="B107" s="2" t="s">
        <v>481</v>
      </c>
    </row>
    <row r="108" spans="1:2">
      <c r="A108" s="3">
        <v>43633</v>
      </c>
      <c r="B108" s="2" t="s">
        <v>92</v>
      </c>
    </row>
    <row r="109" spans="1:2">
      <c r="A109" s="3">
        <v>43633</v>
      </c>
      <c r="B109" s="2" t="s">
        <v>93</v>
      </c>
    </row>
    <row r="110" spans="1:2">
      <c r="A110" s="3">
        <v>43633</v>
      </c>
      <c r="B110" s="2" t="s">
        <v>482</v>
      </c>
    </row>
    <row r="111" spans="1:2">
      <c r="A111" s="3">
        <v>43633</v>
      </c>
      <c r="B111" s="2" t="s">
        <v>497</v>
      </c>
    </row>
    <row r="112" spans="1:2">
      <c r="A112" s="3">
        <v>43633</v>
      </c>
      <c r="B112" s="2" t="s">
        <v>94</v>
      </c>
    </row>
    <row r="113" spans="1:2">
      <c r="A113" s="3">
        <v>43633</v>
      </c>
      <c r="B113" s="2" t="s">
        <v>95</v>
      </c>
    </row>
    <row r="114" spans="1:2">
      <c r="A114" s="3">
        <v>43633</v>
      </c>
      <c r="B114" s="2" t="s">
        <v>419</v>
      </c>
    </row>
    <row r="115" spans="1:2">
      <c r="A115" s="3">
        <v>43633</v>
      </c>
      <c r="B115" s="2" t="s">
        <v>317</v>
      </c>
    </row>
    <row r="116" spans="1:2">
      <c r="A116" s="3">
        <v>43633</v>
      </c>
      <c r="B116" s="2" t="s">
        <v>384</v>
      </c>
    </row>
    <row r="117" spans="1:2">
      <c r="A117" s="3">
        <v>43633</v>
      </c>
      <c r="B117" s="2" t="s">
        <v>498</v>
      </c>
    </row>
    <row r="118" spans="1:2">
      <c r="A118" s="3">
        <v>43633</v>
      </c>
      <c r="B118" s="2" t="s">
        <v>499</v>
      </c>
    </row>
    <row r="119" spans="1:2">
      <c r="A119" s="3">
        <v>43633</v>
      </c>
      <c r="B119" s="2" t="s">
        <v>101</v>
      </c>
    </row>
    <row r="120" spans="1:2">
      <c r="A120" s="3">
        <v>43633</v>
      </c>
      <c r="B120" s="2" t="s">
        <v>102</v>
      </c>
    </row>
    <row r="121" spans="1:2">
      <c r="A121" s="3">
        <v>43633</v>
      </c>
      <c r="B121" s="2" t="s">
        <v>104</v>
      </c>
    </row>
    <row r="122" spans="1:2">
      <c r="A122" s="3">
        <v>43633</v>
      </c>
      <c r="B122" s="2" t="s">
        <v>107</v>
      </c>
    </row>
    <row r="123" spans="1:2">
      <c r="A123" s="3">
        <v>43633</v>
      </c>
      <c r="B123" s="2" t="s">
        <v>120</v>
      </c>
    </row>
    <row r="124" spans="1:2">
      <c r="A124" s="3">
        <v>43633</v>
      </c>
      <c r="B124" s="2" t="s">
        <v>436</v>
      </c>
    </row>
    <row r="125" spans="1:2">
      <c r="A125" s="3">
        <v>43633</v>
      </c>
      <c r="B125" s="2" t="s">
        <v>121</v>
      </c>
    </row>
    <row r="126" spans="1:2">
      <c r="A126" s="3">
        <v>43633</v>
      </c>
      <c r="B126" s="2" t="s">
        <v>122</v>
      </c>
    </row>
    <row r="127" spans="1:2">
      <c r="A127" s="3">
        <v>43633</v>
      </c>
      <c r="B127" s="2" t="s">
        <v>123</v>
      </c>
    </row>
    <row r="128" spans="1:2">
      <c r="A128" s="3">
        <v>43633</v>
      </c>
      <c r="B128" s="2" t="s">
        <v>124</v>
      </c>
    </row>
    <row r="129" spans="1:2">
      <c r="A129" s="3">
        <v>43633</v>
      </c>
      <c r="B129" s="2" t="s">
        <v>125</v>
      </c>
    </row>
    <row r="130" spans="1:2">
      <c r="A130" s="3">
        <v>43633</v>
      </c>
      <c r="B130" s="2" t="s">
        <v>126</v>
      </c>
    </row>
    <row r="131" spans="1:2">
      <c r="A131" s="3">
        <v>43633</v>
      </c>
      <c r="B131" s="2" t="s">
        <v>127</v>
      </c>
    </row>
    <row r="132" spans="1:2">
      <c r="A132" s="3">
        <v>43633</v>
      </c>
      <c r="B132" s="2" t="s">
        <v>128</v>
      </c>
    </row>
    <row r="133" spans="1:2">
      <c r="A133" s="3">
        <v>43633</v>
      </c>
      <c r="B133" s="2" t="s">
        <v>129</v>
      </c>
    </row>
    <row r="134" spans="1:2">
      <c r="A134" s="3">
        <v>43633</v>
      </c>
      <c r="B134" s="2" t="s">
        <v>131</v>
      </c>
    </row>
    <row r="135" spans="1:2">
      <c r="A135" s="3">
        <v>43633</v>
      </c>
      <c r="B135" s="2" t="s">
        <v>132</v>
      </c>
    </row>
    <row r="136" spans="1:2">
      <c r="A136" s="3">
        <v>43633</v>
      </c>
      <c r="B136" s="2" t="s">
        <v>133</v>
      </c>
    </row>
    <row r="137" spans="1:2">
      <c r="A137" s="3">
        <v>43633</v>
      </c>
      <c r="B137" s="2" t="s">
        <v>134</v>
      </c>
    </row>
    <row r="138" spans="1:2">
      <c r="A138" s="3">
        <v>43633</v>
      </c>
      <c r="B138" s="2" t="s">
        <v>135</v>
      </c>
    </row>
    <row r="139" spans="1:2">
      <c r="A139" s="3">
        <v>43633</v>
      </c>
      <c r="B139" s="2" t="s">
        <v>136</v>
      </c>
    </row>
    <row r="140" spans="1:2">
      <c r="A140" s="3">
        <v>43633</v>
      </c>
      <c r="B140" s="2" t="s">
        <v>454</v>
      </c>
    </row>
    <row r="141" spans="1:2">
      <c r="A141" s="3">
        <v>43633</v>
      </c>
      <c r="B141" s="2" t="s">
        <v>138</v>
      </c>
    </row>
    <row r="142" spans="1:2">
      <c r="A142" s="3">
        <v>43633</v>
      </c>
      <c r="B142" s="2" t="s">
        <v>139</v>
      </c>
    </row>
    <row r="143" spans="1:2">
      <c r="A143" s="3">
        <v>43633</v>
      </c>
      <c r="B143" s="2" t="s">
        <v>140</v>
      </c>
    </row>
    <row r="144" spans="1:2">
      <c r="A144" s="3">
        <v>43633</v>
      </c>
      <c r="B144" s="2" t="s">
        <v>141</v>
      </c>
    </row>
    <row r="145" spans="1:2">
      <c r="A145" s="3">
        <v>43633</v>
      </c>
      <c r="B145" s="2" t="s">
        <v>437</v>
      </c>
    </row>
    <row r="146" spans="1:2">
      <c r="A146" s="3">
        <v>43633</v>
      </c>
      <c r="B146" s="2" t="s">
        <v>142</v>
      </c>
    </row>
    <row r="147" spans="1:2">
      <c r="A147" s="3">
        <v>43633</v>
      </c>
      <c r="B147" s="2" t="s">
        <v>143</v>
      </c>
    </row>
    <row r="148" spans="1:2">
      <c r="A148" s="3">
        <v>43633</v>
      </c>
      <c r="B148" s="2" t="s">
        <v>483</v>
      </c>
    </row>
    <row r="149" spans="1:2">
      <c r="A149" s="3">
        <v>43633</v>
      </c>
      <c r="B149" s="2" t="s">
        <v>144</v>
      </c>
    </row>
    <row r="150" spans="1:2">
      <c r="A150" s="3">
        <v>43633</v>
      </c>
      <c r="B150" s="2" t="s">
        <v>390</v>
      </c>
    </row>
    <row r="151" spans="1:2">
      <c r="A151" s="3">
        <v>43633</v>
      </c>
      <c r="B151" s="2" t="s">
        <v>145</v>
      </c>
    </row>
    <row r="152" spans="1:2">
      <c r="A152" s="3">
        <v>43633</v>
      </c>
      <c r="B152" s="2" t="s">
        <v>146</v>
      </c>
    </row>
    <row r="153" spans="1:2">
      <c r="A153" s="3">
        <v>43633</v>
      </c>
      <c r="B153" s="2" t="s">
        <v>420</v>
      </c>
    </row>
    <row r="154" spans="1:2">
      <c r="A154" s="3">
        <v>43633</v>
      </c>
      <c r="B154" s="2" t="s">
        <v>484</v>
      </c>
    </row>
    <row r="155" spans="1:2">
      <c r="A155" s="3">
        <v>43633</v>
      </c>
      <c r="B155" s="2" t="s">
        <v>455</v>
      </c>
    </row>
    <row r="156" spans="1:2">
      <c r="A156" s="3">
        <v>43633</v>
      </c>
      <c r="B156" s="2" t="s">
        <v>150</v>
      </c>
    </row>
    <row r="157" spans="1:2">
      <c r="A157" s="3">
        <v>43633</v>
      </c>
      <c r="B157" s="2" t="s">
        <v>438</v>
      </c>
    </row>
    <row r="158" spans="1:2">
      <c r="A158" s="3">
        <v>43633</v>
      </c>
      <c r="B158" s="2" t="s">
        <v>152</v>
      </c>
    </row>
    <row r="159" spans="1:2">
      <c r="A159" s="3">
        <v>43633</v>
      </c>
      <c r="B159" s="2" t="s">
        <v>153</v>
      </c>
    </row>
    <row r="160" spans="1:2">
      <c r="A160" s="3">
        <v>43633</v>
      </c>
      <c r="B160" s="2" t="s">
        <v>439</v>
      </c>
    </row>
    <row r="161" spans="1:2">
      <c r="A161" s="3">
        <v>43633</v>
      </c>
      <c r="B161" s="2" t="s">
        <v>154</v>
      </c>
    </row>
    <row r="162" spans="1:2">
      <c r="A162" s="3">
        <v>43633</v>
      </c>
      <c r="B162" s="2" t="s">
        <v>456</v>
      </c>
    </row>
    <row r="163" spans="1:2">
      <c r="A163" s="3">
        <v>43633</v>
      </c>
      <c r="B163" s="2" t="s">
        <v>155</v>
      </c>
    </row>
    <row r="164" spans="1:2">
      <c r="A164" s="3">
        <v>43633</v>
      </c>
      <c r="B164" s="2" t="s">
        <v>440</v>
      </c>
    </row>
    <row r="165" spans="1:2">
      <c r="A165" s="3">
        <v>43633</v>
      </c>
      <c r="B165" s="2" t="s">
        <v>156</v>
      </c>
    </row>
    <row r="166" spans="1:2">
      <c r="A166" s="3">
        <v>43633</v>
      </c>
      <c r="B166" s="2" t="s">
        <v>441</v>
      </c>
    </row>
    <row r="167" spans="1:2">
      <c r="A167" s="3">
        <v>43633</v>
      </c>
      <c r="B167" s="2" t="s">
        <v>421</v>
      </c>
    </row>
    <row r="168" spans="1:2">
      <c r="A168" s="3">
        <v>43633</v>
      </c>
      <c r="B168" s="2" t="s">
        <v>157</v>
      </c>
    </row>
    <row r="169" spans="1:2">
      <c r="A169" s="3">
        <v>43633</v>
      </c>
      <c r="B169" s="2" t="s">
        <v>158</v>
      </c>
    </row>
    <row r="170" spans="1:2">
      <c r="A170" s="3">
        <v>43633</v>
      </c>
      <c r="B170" s="2" t="s">
        <v>500</v>
      </c>
    </row>
    <row r="171" spans="1:2">
      <c r="A171" s="3">
        <v>43633</v>
      </c>
      <c r="B171" s="2" t="s">
        <v>422</v>
      </c>
    </row>
    <row r="172" spans="1:2">
      <c r="A172" s="3">
        <v>43633</v>
      </c>
      <c r="B172" s="2" t="s">
        <v>159</v>
      </c>
    </row>
    <row r="173" spans="1:2">
      <c r="A173" s="3">
        <v>43633</v>
      </c>
      <c r="B173" s="2" t="s">
        <v>373</v>
      </c>
    </row>
    <row r="174" spans="1:2">
      <c r="A174" s="3">
        <v>43633</v>
      </c>
      <c r="B174" s="2" t="s">
        <v>160</v>
      </c>
    </row>
    <row r="175" spans="1:2">
      <c r="A175" s="3">
        <v>43633</v>
      </c>
      <c r="B175" s="2" t="s">
        <v>442</v>
      </c>
    </row>
    <row r="176" spans="1:2">
      <c r="A176" s="3">
        <v>43633</v>
      </c>
      <c r="B176" s="2" t="s">
        <v>161</v>
      </c>
    </row>
    <row r="177" spans="1:2">
      <c r="A177" s="3">
        <v>43633</v>
      </c>
      <c r="B177" s="2" t="s">
        <v>350</v>
      </c>
    </row>
    <row r="178" spans="1:2">
      <c r="A178" s="3">
        <v>43633</v>
      </c>
      <c r="B178" s="2" t="s">
        <v>443</v>
      </c>
    </row>
    <row r="179" spans="1:2">
      <c r="A179" s="3">
        <v>43633</v>
      </c>
      <c r="B179" s="2" t="s">
        <v>457</v>
      </c>
    </row>
    <row r="180" spans="1:2">
      <c r="A180" s="3">
        <v>43633</v>
      </c>
      <c r="B180" s="2" t="s">
        <v>163</v>
      </c>
    </row>
    <row r="181" spans="1:2">
      <c r="A181" s="3">
        <v>43633</v>
      </c>
      <c r="B181" s="2" t="s">
        <v>164</v>
      </c>
    </row>
    <row r="182" spans="1:2">
      <c r="A182" s="3">
        <v>43633</v>
      </c>
      <c r="B182" s="2" t="s">
        <v>166</v>
      </c>
    </row>
    <row r="183" spans="1:2">
      <c r="A183" s="3">
        <v>43633</v>
      </c>
      <c r="B183" s="2" t="s">
        <v>167</v>
      </c>
    </row>
    <row r="184" spans="1:2">
      <c r="A184" s="3">
        <v>43633</v>
      </c>
      <c r="B184" s="2" t="s">
        <v>169</v>
      </c>
    </row>
    <row r="185" spans="1:2">
      <c r="A185" s="3">
        <v>43633</v>
      </c>
      <c r="B185" s="2" t="s">
        <v>444</v>
      </c>
    </row>
    <row r="186" spans="1:2">
      <c r="A186" s="3">
        <v>43633</v>
      </c>
      <c r="B186" s="2" t="s">
        <v>170</v>
      </c>
    </row>
    <row r="187" spans="1:2">
      <c r="A187" s="3">
        <v>43633</v>
      </c>
      <c r="B187" s="2" t="s">
        <v>445</v>
      </c>
    </row>
    <row r="188" spans="1:2">
      <c r="A188" s="3">
        <v>43633</v>
      </c>
      <c r="B188" s="2" t="s">
        <v>458</v>
      </c>
    </row>
    <row r="189" spans="1:2">
      <c r="A189" s="3">
        <v>43633</v>
      </c>
      <c r="B189" s="2" t="s">
        <v>172</v>
      </c>
    </row>
    <row r="190" spans="1:2">
      <c r="A190" s="3">
        <v>43633</v>
      </c>
      <c r="B190" s="2" t="s">
        <v>424</v>
      </c>
    </row>
    <row r="191" spans="1:2">
      <c r="A191" s="3">
        <v>43633</v>
      </c>
      <c r="B191" s="2" t="s">
        <v>485</v>
      </c>
    </row>
    <row r="192" spans="1:2">
      <c r="A192" s="3">
        <v>43633</v>
      </c>
      <c r="B192" s="2" t="s">
        <v>173</v>
      </c>
    </row>
    <row r="193" spans="1:2">
      <c r="A193" s="3">
        <v>43633</v>
      </c>
      <c r="B193" s="2" t="s">
        <v>486</v>
      </c>
    </row>
    <row r="194" spans="1:2">
      <c r="A194" s="3">
        <v>43633</v>
      </c>
      <c r="B194" s="2" t="s">
        <v>174</v>
      </c>
    </row>
    <row r="195" spans="1:2">
      <c r="A195" s="3">
        <v>43633</v>
      </c>
      <c r="B195" s="2" t="s">
        <v>459</v>
      </c>
    </row>
    <row r="196" spans="1:2">
      <c r="A196" s="3">
        <v>43633</v>
      </c>
      <c r="B196" s="2" t="s">
        <v>176</v>
      </c>
    </row>
    <row r="197" spans="1:2">
      <c r="A197" s="3">
        <v>43633</v>
      </c>
      <c r="B197" s="2" t="s">
        <v>177</v>
      </c>
    </row>
    <row r="198" spans="1:2">
      <c r="A198" s="3">
        <v>43633</v>
      </c>
      <c r="B198" s="2" t="s">
        <v>333</v>
      </c>
    </row>
    <row r="199" spans="1:2">
      <c r="A199" s="3">
        <v>43633</v>
      </c>
      <c r="B199" s="2" t="s">
        <v>446</v>
      </c>
    </row>
    <row r="200" spans="1:2">
      <c r="A200" s="3">
        <v>43633</v>
      </c>
      <c r="B200" s="2" t="s">
        <v>179</v>
      </c>
    </row>
    <row r="201" spans="1:2">
      <c r="A201" s="3">
        <v>43633</v>
      </c>
      <c r="B201" s="2" t="s">
        <v>487</v>
      </c>
    </row>
    <row r="202" spans="1:2">
      <c r="A202" s="3">
        <v>43633</v>
      </c>
      <c r="B202" s="2" t="s">
        <v>180</v>
      </c>
    </row>
    <row r="203" spans="1:2">
      <c r="A203" s="3">
        <v>43633</v>
      </c>
      <c r="B203" s="2" t="s">
        <v>501</v>
      </c>
    </row>
    <row r="204" spans="1:2">
      <c r="A204" s="3">
        <v>43633</v>
      </c>
      <c r="B204" s="2" t="s">
        <v>181</v>
      </c>
    </row>
    <row r="205" spans="1:2">
      <c r="A205" s="3">
        <v>43633</v>
      </c>
      <c r="B205" s="2" t="s">
        <v>425</v>
      </c>
    </row>
    <row r="206" spans="1:2">
      <c r="A206" s="3">
        <v>43633</v>
      </c>
      <c r="B206" s="2" t="s">
        <v>502</v>
      </c>
    </row>
    <row r="207" spans="1:2">
      <c r="A207" s="3">
        <v>43633</v>
      </c>
      <c r="B207" s="2" t="s">
        <v>426</v>
      </c>
    </row>
    <row r="208" spans="1:2">
      <c r="A208" s="3">
        <v>43633</v>
      </c>
      <c r="B208" s="2" t="s">
        <v>488</v>
      </c>
    </row>
    <row r="209" spans="1:2">
      <c r="A209" s="3">
        <v>43633</v>
      </c>
      <c r="B209" s="2" t="s">
        <v>182</v>
      </c>
    </row>
    <row r="210" spans="1:2">
      <c r="A210" s="3">
        <v>43633</v>
      </c>
      <c r="B210" s="2" t="s">
        <v>184</v>
      </c>
    </row>
    <row r="211" spans="1:2">
      <c r="A211" s="3">
        <v>43633</v>
      </c>
      <c r="B211" s="2" t="s">
        <v>185</v>
      </c>
    </row>
    <row r="212" spans="1:2">
      <c r="A212" s="3">
        <v>43633</v>
      </c>
      <c r="B212" s="2" t="s">
        <v>187</v>
      </c>
    </row>
    <row r="213" spans="1:2">
      <c r="A213" s="3">
        <v>43633</v>
      </c>
      <c r="B213" s="2" t="s">
        <v>489</v>
      </c>
    </row>
    <row r="214" spans="1:2">
      <c r="A214" s="3">
        <v>43633</v>
      </c>
      <c r="B214" s="2" t="s">
        <v>188</v>
      </c>
    </row>
    <row r="215" spans="1:2">
      <c r="A215" s="3">
        <v>43633</v>
      </c>
      <c r="B215" s="2" t="s">
        <v>460</v>
      </c>
    </row>
    <row r="216" spans="1:2">
      <c r="A216" s="3">
        <v>43633</v>
      </c>
      <c r="B216" s="2" t="s">
        <v>191</v>
      </c>
    </row>
    <row r="217" spans="1:2">
      <c r="A217" s="3">
        <v>43633</v>
      </c>
      <c r="B217" s="2" t="s">
        <v>192</v>
      </c>
    </row>
    <row r="218" spans="1:2">
      <c r="A218" s="3">
        <v>43633</v>
      </c>
      <c r="B218" s="2" t="s">
        <v>193</v>
      </c>
    </row>
    <row r="219" spans="1:2">
      <c r="A219" s="3">
        <v>43633</v>
      </c>
      <c r="B219" s="2" t="s">
        <v>194</v>
      </c>
    </row>
    <row r="220" spans="1:2">
      <c r="A220" s="3">
        <v>43633</v>
      </c>
      <c r="B220" s="2" t="s">
        <v>197</v>
      </c>
    </row>
    <row r="221" spans="1:2">
      <c r="A221" s="3">
        <v>43633</v>
      </c>
      <c r="B221" s="2" t="s">
        <v>198</v>
      </c>
    </row>
    <row r="222" spans="1:2">
      <c r="A222" s="3">
        <v>43633</v>
      </c>
      <c r="B222" s="2" t="s">
        <v>201</v>
      </c>
    </row>
    <row r="223" spans="1:2">
      <c r="A223" s="3">
        <v>43633</v>
      </c>
      <c r="B223" s="2" t="s">
        <v>463</v>
      </c>
    </row>
    <row r="224" spans="1:2">
      <c r="A224" s="3">
        <v>43633</v>
      </c>
      <c r="B224" s="2" t="s">
        <v>447</v>
      </c>
    </row>
    <row r="225" spans="1:2">
      <c r="A225" s="3">
        <v>43633</v>
      </c>
      <c r="B225" s="2" t="s">
        <v>203</v>
      </c>
    </row>
    <row r="226" spans="1:2">
      <c r="A226" s="3">
        <v>43633</v>
      </c>
      <c r="B226" s="2" t="s">
        <v>204</v>
      </c>
    </row>
    <row r="227" spans="1:2">
      <c r="A227" s="3">
        <v>43633</v>
      </c>
      <c r="B227" s="2" t="s">
        <v>205</v>
      </c>
    </row>
    <row r="228" spans="1:2">
      <c r="A228" s="3">
        <v>43633</v>
      </c>
      <c r="B228" s="2" t="s">
        <v>206</v>
      </c>
    </row>
    <row r="229" spans="1:2">
      <c r="A229" s="3">
        <v>43633</v>
      </c>
      <c r="B229" s="2" t="s">
        <v>464</v>
      </c>
    </row>
    <row r="230" spans="1:2">
      <c r="A230" s="3">
        <v>43633</v>
      </c>
      <c r="B230" s="2" t="s">
        <v>207</v>
      </c>
    </row>
    <row r="231" spans="1:2">
      <c r="A231" s="3">
        <v>43633</v>
      </c>
      <c r="B231" s="2" t="s">
        <v>209</v>
      </c>
    </row>
    <row r="232" spans="1:2">
      <c r="A232" s="3">
        <v>43633</v>
      </c>
      <c r="B232" s="2" t="s">
        <v>210</v>
      </c>
    </row>
    <row r="233" spans="1:2">
      <c r="A233" s="3">
        <v>43633</v>
      </c>
      <c r="B233" s="2" t="s">
        <v>394</v>
      </c>
    </row>
    <row r="234" spans="1:2">
      <c r="A234" s="3">
        <v>43633</v>
      </c>
      <c r="B234" s="2" t="s">
        <v>212</v>
      </c>
    </row>
    <row r="235" spans="1:2">
      <c r="A235" s="3">
        <v>43633</v>
      </c>
      <c r="B235" s="2" t="s">
        <v>213</v>
      </c>
    </row>
    <row r="236" spans="1:2">
      <c r="A236" s="3">
        <v>43633</v>
      </c>
      <c r="B236" s="2" t="s">
        <v>216</v>
      </c>
    </row>
    <row r="237" spans="1:2">
      <c r="A237" s="3">
        <v>43633</v>
      </c>
      <c r="B237" s="2" t="s">
        <v>335</v>
      </c>
    </row>
    <row r="238" spans="1:2">
      <c r="A238" s="3">
        <v>43633</v>
      </c>
      <c r="B238" s="2" t="s">
        <v>395</v>
      </c>
    </row>
    <row r="239" spans="1:2">
      <c r="A239" s="3">
        <v>43633</v>
      </c>
      <c r="B239" s="2" t="s">
        <v>217</v>
      </c>
    </row>
    <row r="240" spans="1:2">
      <c r="A240" s="3">
        <v>43633</v>
      </c>
      <c r="B240" s="2" t="s">
        <v>218</v>
      </c>
    </row>
    <row r="241" spans="1:2">
      <c r="A241" s="3">
        <v>43633</v>
      </c>
      <c r="B241" s="2" t="s">
        <v>219</v>
      </c>
    </row>
    <row r="242" spans="1:2">
      <c r="A242" s="3">
        <v>43633</v>
      </c>
      <c r="B242" s="2" t="s">
        <v>448</v>
      </c>
    </row>
    <row r="243" spans="1:2">
      <c r="A243" s="3">
        <v>43633</v>
      </c>
      <c r="B243" s="2" t="s">
        <v>220</v>
      </c>
    </row>
    <row r="244" spans="1:2">
      <c r="A244" s="3">
        <v>43633</v>
      </c>
      <c r="B244" s="2" t="s">
        <v>465</v>
      </c>
    </row>
    <row r="245" spans="1:2">
      <c r="A245" s="3">
        <v>43633</v>
      </c>
      <c r="B245" s="2" t="s">
        <v>353</v>
      </c>
    </row>
    <row r="246" spans="1:2">
      <c r="A246" s="3">
        <v>43633</v>
      </c>
      <c r="B246" s="2" t="s">
        <v>221</v>
      </c>
    </row>
    <row r="247" spans="1:2">
      <c r="A247" s="3">
        <v>43633</v>
      </c>
      <c r="B247" s="2" t="s">
        <v>503</v>
      </c>
    </row>
    <row r="248" spans="1:2">
      <c r="A248" s="3">
        <v>43633</v>
      </c>
      <c r="B248" s="2" t="s">
        <v>222</v>
      </c>
    </row>
    <row r="249" spans="1:2">
      <c r="A249" s="3">
        <v>43633</v>
      </c>
      <c r="B249" s="2" t="s">
        <v>224</v>
      </c>
    </row>
    <row r="250" spans="1:2">
      <c r="A250" s="3">
        <v>43633</v>
      </c>
      <c r="B250" s="2" t="s">
        <v>225</v>
      </c>
    </row>
    <row r="251" spans="1:2">
      <c r="A251" s="3">
        <v>43633</v>
      </c>
      <c r="B251" s="2" t="s">
        <v>466</v>
      </c>
    </row>
    <row r="252" spans="1:2">
      <c r="A252" s="3">
        <v>43633</v>
      </c>
      <c r="B252" s="2" t="s">
        <v>226</v>
      </c>
    </row>
    <row r="253" spans="1:2">
      <c r="A253" s="3">
        <v>43633</v>
      </c>
      <c r="B253" s="2" t="s">
        <v>227</v>
      </c>
    </row>
    <row r="254" spans="1:2">
      <c r="A254" s="3">
        <v>43633</v>
      </c>
      <c r="B254" s="2" t="s">
        <v>228</v>
      </c>
    </row>
    <row r="255" spans="1:2">
      <c r="A255" s="3">
        <v>43633</v>
      </c>
      <c r="B255" s="2" t="s">
        <v>229</v>
      </c>
    </row>
    <row r="256" spans="1:2">
      <c r="A256" s="3">
        <v>43633</v>
      </c>
      <c r="B256" s="2" t="s">
        <v>230</v>
      </c>
    </row>
    <row r="257" spans="1:2">
      <c r="A257" s="3">
        <v>43633</v>
      </c>
      <c r="B257" s="2" t="s">
        <v>231</v>
      </c>
    </row>
    <row r="258" spans="1:2">
      <c r="A258" s="3">
        <v>43633</v>
      </c>
      <c r="B258" s="2" t="s">
        <v>232</v>
      </c>
    </row>
    <row r="259" spans="1:2">
      <c r="A259" s="3">
        <v>43633</v>
      </c>
      <c r="B259" s="2" t="s">
        <v>233</v>
      </c>
    </row>
    <row r="260" spans="1:2">
      <c r="A260" s="3">
        <v>43633</v>
      </c>
      <c r="B260" s="2" t="s">
        <v>428</v>
      </c>
    </row>
    <row r="261" spans="1:2">
      <c r="A261" s="3">
        <v>43633</v>
      </c>
      <c r="B261" s="2" t="s">
        <v>449</v>
      </c>
    </row>
    <row r="262" spans="1:2">
      <c r="A262" s="3">
        <v>43633</v>
      </c>
      <c r="B262" s="2" t="s">
        <v>234</v>
      </c>
    </row>
    <row r="263" spans="1:2">
      <c r="A263" s="3">
        <v>43633</v>
      </c>
      <c r="B263" s="2" t="s">
        <v>235</v>
      </c>
    </row>
    <row r="264" spans="1:2">
      <c r="A264" s="3">
        <v>43633</v>
      </c>
      <c r="B264" s="2" t="s">
        <v>236</v>
      </c>
    </row>
    <row r="265" spans="1:2">
      <c r="A265" s="3">
        <v>43633</v>
      </c>
      <c r="B265" s="2" t="s">
        <v>237</v>
      </c>
    </row>
    <row r="266" spans="1:2">
      <c r="A266" s="3">
        <v>43633</v>
      </c>
      <c r="B266" s="2" t="s">
        <v>238</v>
      </c>
    </row>
    <row r="267" spans="1:2">
      <c r="A267" s="3">
        <v>43633</v>
      </c>
      <c r="B267" s="2" t="s">
        <v>239</v>
      </c>
    </row>
    <row r="268" spans="1:2">
      <c r="A268" s="3">
        <v>43633</v>
      </c>
      <c r="B268" s="2" t="s">
        <v>241</v>
      </c>
    </row>
    <row r="269" spans="1:2">
      <c r="A269" s="3">
        <v>43633</v>
      </c>
      <c r="B269" s="2" t="s">
        <v>242</v>
      </c>
    </row>
    <row r="270" spans="1:2">
      <c r="A270" s="3">
        <v>43633</v>
      </c>
      <c r="B270" s="2" t="s">
        <v>243</v>
      </c>
    </row>
    <row r="271" spans="1:2">
      <c r="A271" s="3">
        <v>43633</v>
      </c>
      <c r="B271" s="2" t="s">
        <v>429</v>
      </c>
    </row>
    <row r="272" spans="1:2">
      <c r="A272" s="3">
        <v>43633</v>
      </c>
      <c r="B272" s="2" t="s">
        <v>248</v>
      </c>
    </row>
    <row r="273" spans="1:2">
      <c r="A273" s="3">
        <v>43633</v>
      </c>
      <c r="B273" s="2" t="s">
        <v>249</v>
      </c>
    </row>
    <row r="274" spans="1:2">
      <c r="A274" s="3">
        <v>43633</v>
      </c>
      <c r="B274" s="2" t="s">
        <v>251</v>
      </c>
    </row>
    <row r="275" spans="1:2">
      <c r="A275" s="3">
        <v>43633</v>
      </c>
      <c r="B275" s="2" t="s">
        <v>252</v>
      </c>
    </row>
    <row r="276" spans="1:2">
      <c r="A276" s="3">
        <v>43633</v>
      </c>
      <c r="B276" s="2" t="s">
        <v>254</v>
      </c>
    </row>
    <row r="277" spans="1:2">
      <c r="A277" s="3">
        <v>43633</v>
      </c>
      <c r="B277" s="2" t="s">
        <v>467</v>
      </c>
    </row>
    <row r="278" spans="1:2">
      <c r="A278" s="3">
        <v>43633</v>
      </c>
      <c r="B278" s="2" t="s">
        <v>255</v>
      </c>
    </row>
    <row r="279" spans="1:2">
      <c r="A279" s="3">
        <v>43633</v>
      </c>
      <c r="B279" s="2" t="s">
        <v>256</v>
      </c>
    </row>
    <row r="280" spans="1:2">
      <c r="A280" s="3">
        <v>43633</v>
      </c>
      <c r="B280" s="2" t="s">
        <v>260</v>
      </c>
    </row>
    <row r="281" spans="1:2">
      <c r="A281" s="3">
        <v>43633</v>
      </c>
      <c r="B281" s="2" t="s">
        <v>261</v>
      </c>
    </row>
    <row r="282" spans="1:2">
      <c r="A282" s="3">
        <v>43633</v>
      </c>
      <c r="B282" s="2" t="s">
        <v>262</v>
      </c>
    </row>
    <row r="283" spans="1:2">
      <c r="A283" s="3">
        <v>43633</v>
      </c>
      <c r="B283" s="2" t="s">
        <v>263</v>
      </c>
    </row>
    <row r="284" spans="1:2">
      <c r="A284" s="3">
        <v>43633</v>
      </c>
      <c r="B284" s="2" t="s">
        <v>264</v>
      </c>
    </row>
    <row r="285" spans="1:2">
      <c r="A285" s="3">
        <v>43633</v>
      </c>
      <c r="B285" s="2" t="s">
        <v>265</v>
      </c>
    </row>
    <row r="286" spans="1:2">
      <c r="A286" s="3">
        <v>43633</v>
      </c>
      <c r="B286" s="2" t="s">
        <v>266</v>
      </c>
    </row>
    <row r="287" spans="1:2">
      <c r="A287" s="3">
        <v>43633</v>
      </c>
      <c r="B287" s="2" t="s">
        <v>268</v>
      </c>
    </row>
    <row r="288" spans="1:2">
      <c r="A288" s="3">
        <v>43633</v>
      </c>
      <c r="B288" s="2" t="s">
        <v>398</v>
      </c>
    </row>
    <row r="289" spans="1:2">
      <c r="A289" s="3">
        <v>43633</v>
      </c>
      <c r="B289" s="2" t="s">
        <v>269</v>
      </c>
    </row>
    <row r="290" spans="1:2">
      <c r="A290" s="3">
        <v>43633</v>
      </c>
      <c r="B290" s="2" t="s">
        <v>270</v>
      </c>
    </row>
    <row r="291" spans="1:2">
      <c r="A291" s="3">
        <v>43633</v>
      </c>
      <c r="B291" s="2" t="s">
        <v>271</v>
      </c>
    </row>
    <row r="292" spans="1:2">
      <c r="A292" s="3">
        <v>43633</v>
      </c>
      <c r="B292" s="2" t="s">
        <v>272</v>
      </c>
    </row>
    <row r="293" spans="1:2">
      <c r="A293" s="3">
        <v>43633</v>
      </c>
      <c r="B293" s="2" t="s">
        <v>468</v>
      </c>
    </row>
    <row r="294" spans="1:2">
      <c r="A294" s="3">
        <v>43633</v>
      </c>
      <c r="B294" s="2" t="s">
        <v>469</v>
      </c>
    </row>
    <row r="295" spans="1:2">
      <c r="A295" s="3">
        <v>43633</v>
      </c>
      <c r="B295" s="2" t="s">
        <v>274</v>
      </c>
    </row>
    <row r="296" spans="1:2">
      <c r="A296" s="3">
        <v>43633</v>
      </c>
      <c r="B296" s="2" t="s">
        <v>275</v>
      </c>
    </row>
    <row r="297" spans="1:2">
      <c r="A297" s="3">
        <v>43633</v>
      </c>
      <c r="B297" s="2" t="s">
        <v>450</v>
      </c>
    </row>
    <row r="298" spans="1:2">
      <c r="A298" s="3">
        <v>43633</v>
      </c>
      <c r="B298" s="2" t="s">
        <v>377</v>
      </c>
    </row>
    <row r="299" spans="1:2">
      <c r="A299" s="3">
        <v>43633</v>
      </c>
      <c r="B299" s="2" t="s">
        <v>277</v>
      </c>
    </row>
    <row r="300" spans="1:2">
      <c r="A300" s="3">
        <v>43633</v>
      </c>
      <c r="B300" s="2" t="s">
        <v>278</v>
      </c>
    </row>
    <row r="301" spans="1:2">
      <c r="A301" s="3">
        <v>43633</v>
      </c>
      <c r="B301" s="2" t="s">
        <v>279</v>
      </c>
    </row>
    <row r="302" spans="1:2">
      <c r="A302" s="3">
        <v>43633</v>
      </c>
      <c r="B302" s="2" t="s">
        <v>285</v>
      </c>
    </row>
    <row r="303" spans="1:2">
      <c r="A303" s="3">
        <v>43633</v>
      </c>
      <c r="B303" s="2" t="s">
        <v>287</v>
      </c>
    </row>
    <row r="304" spans="1:2">
      <c r="A304" s="3">
        <v>43633</v>
      </c>
      <c r="B304" s="2" t="s">
        <v>504</v>
      </c>
    </row>
    <row r="305" spans="1:2">
      <c r="A305" s="3">
        <v>43633</v>
      </c>
      <c r="B305" s="2" t="s">
        <v>288</v>
      </c>
    </row>
    <row r="306" spans="1:2">
      <c r="A306" s="3">
        <v>43633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505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43451</v>
      </c>
      <c r="B7" s="2" t="s">
        <v>11</v>
      </c>
    </row>
    <row r="8" spans="1:2">
      <c r="A8" s="3">
        <v>43451</v>
      </c>
      <c r="B8" s="2" t="s">
        <v>12</v>
      </c>
    </row>
    <row r="9" spans="1:2">
      <c r="A9" s="3">
        <v>43451</v>
      </c>
      <c r="B9" s="2" t="s">
        <v>13</v>
      </c>
    </row>
    <row r="10" spans="1:2">
      <c r="A10" s="3">
        <v>43451</v>
      </c>
      <c r="B10" s="2" t="s">
        <v>329</v>
      </c>
    </row>
    <row r="11" spans="1:2">
      <c r="A11" s="3">
        <v>43451</v>
      </c>
      <c r="B11" s="2" t="s">
        <v>14</v>
      </c>
    </row>
    <row r="12" spans="1:2">
      <c r="A12" s="3">
        <v>43451</v>
      </c>
      <c r="B12" s="2" t="s">
        <v>15</v>
      </c>
    </row>
    <row r="13" spans="1:2">
      <c r="A13" s="3">
        <v>43451</v>
      </c>
      <c r="B13" s="2" t="s">
        <v>16</v>
      </c>
    </row>
    <row r="14" spans="1:2">
      <c r="A14" s="3">
        <v>43451</v>
      </c>
      <c r="B14" s="2" t="s">
        <v>18</v>
      </c>
    </row>
    <row r="15" spans="1:2">
      <c r="A15" s="3">
        <v>43451</v>
      </c>
      <c r="B15" s="2" t="s">
        <v>19</v>
      </c>
    </row>
    <row r="16" spans="1:2">
      <c r="A16" s="3">
        <v>43451</v>
      </c>
      <c r="B16" s="2" t="s">
        <v>491</v>
      </c>
    </row>
    <row r="17" spans="1:2">
      <c r="A17" s="3">
        <v>43451</v>
      </c>
      <c r="B17" s="2" t="s">
        <v>20</v>
      </c>
    </row>
    <row r="18" spans="1:2">
      <c r="A18" s="3">
        <v>43451</v>
      </c>
      <c r="B18" s="2" t="s">
        <v>471</v>
      </c>
    </row>
    <row r="19" spans="1:2">
      <c r="A19" s="3">
        <v>43451</v>
      </c>
      <c r="B19" s="2" t="s">
        <v>472</v>
      </c>
    </row>
    <row r="20" spans="1:2">
      <c r="A20" s="3">
        <v>43451</v>
      </c>
      <c r="B20" s="2" t="s">
        <v>473</v>
      </c>
    </row>
    <row r="21" spans="1:2">
      <c r="A21" s="3">
        <v>43451</v>
      </c>
      <c r="B21" s="2" t="s">
        <v>21</v>
      </c>
    </row>
    <row r="22" spans="1:2">
      <c r="A22" s="3">
        <v>43451</v>
      </c>
      <c r="B22" s="2" t="s">
        <v>506</v>
      </c>
    </row>
    <row r="23" spans="1:2">
      <c r="A23" s="3">
        <v>43451</v>
      </c>
      <c r="B23" s="2" t="s">
        <v>22</v>
      </c>
    </row>
    <row r="24" spans="1:2">
      <c r="A24" s="3">
        <v>43451</v>
      </c>
      <c r="B24" s="2" t="s">
        <v>492</v>
      </c>
    </row>
    <row r="25" spans="1:2">
      <c r="A25" s="3">
        <v>43451</v>
      </c>
      <c r="B25" s="2" t="s">
        <v>23</v>
      </c>
    </row>
    <row r="26" spans="1:2">
      <c r="A26" s="3">
        <v>43451</v>
      </c>
      <c r="B26" s="2" t="s">
        <v>26</v>
      </c>
    </row>
    <row r="27" spans="1:2">
      <c r="A27" s="3">
        <v>43451</v>
      </c>
      <c r="B27" s="2" t="s">
        <v>431</v>
      </c>
    </row>
    <row r="28" spans="1:2">
      <c r="A28" s="3">
        <v>43451</v>
      </c>
      <c r="B28" s="2" t="s">
        <v>27</v>
      </c>
    </row>
    <row r="29" spans="1:2">
      <c r="A29" s="3">
        <v>43451</v>
      </c>
      <c r="B29" s="2" t="s">
        <v>28</v>
      </c>
    </row>
    <row r="30" spans="1:2">
      <c r="A30" s="3">
        <v>43451</v>
      </c>
      <c r="B30" s="2" t="s">
        <v>29</v>
      </c>
    </row>
    <row r="31" spans="1:2">
      <c r="A31" s="3">
        <v>43451</v>
      </c>
      <c r="B31" s="2" t="s">
        <v>432</v>
      </c>
    </row>
    <row r="32" spans="1:2">
      <c r="A32" s="3">
        <v>43451</v>
      </c>
      <c r="B32" s="2" t="s">
        <v>367</v>
      </c>
    </row>
    <row r="33" spans="1:2">
      <c r="A33" s="3">
        <v>43451</v>
      </c>
      <c r="B33" s="2" t="s">
        <v>452</v>
      </c>
    </row>
    <row r="34" spans="1:2">
      <c r="A34" s="3">
        <v>43451</v>
      </c>
      <c r="B34" s="2" t="s">
        <v>31</v>
      </c>
    </row>
    <row r="35" spans="1:2">
      <c r="A35" s="3">
        <v>43451</v>
      </c>
      <c r="B35" s="2" t="s">
        <v>407</v>
      </c>
    </row>
    <row r="36" spans="1:2">
      <c r="A36" s="3">
        <v>43451</v>
      </c>
      <c r="B36" s="2" t="s">
        <v>32</v>
      </c>
    </row>
    <row r="37" spans="1:2">
      <c r="A37" s="3">
        <v>43451</v>
      </c>
      <c r="B37" s="2" t="s">
        <v>33</v>
      </c>
    </row>
    <row r="38" spans="1:2">
      <c r="A38" s="3">
        <v>43451</v>
      </c>
      <c r="B38" s="2" t="s">
        <v>379</v>
      </c>
    </row>
    <row r="39" spans="1:2">
      <c r="A39" s="3">
        <v>43451</v>
      </c>
      <c r="B39" s="2" t="s">
        <v>34</v>
      </c>
    </row>
    <row r="40" spans="1:2">
      <c r="A40" s="3">
        <v>43451</v>
      </c>
      <c r="B40" s="2" t="s">
        <v>35</v>
      </c>
    </row>
    <row r="41" spans="1:2">
      <c r="A41" s="3">
        <v>43451</v>
      </c>
      <c r="B41" s="2" t="s">
        <v>507</v>
      </c>
    </row>
    <row r="42" spans="1:2">
      <c r="A42" s="3">
        <v>43451</v>
      </c>
      <c r="B42" s="2" t="s">
        <v>508</v>
      </c>
    </row>
    <row r="43" spans="1:2">
      <c r="A43" s="3">
        <v>43451</v>
      </c>
      <c r="B43" s="2" t="s">
        <v>38</v>
      </c>
    </row>
    <row r="44" spans="1:2">
      <c r="A44" s="3">
        <v>43451</v>
      </c>
      <c r="B44" s="2" t="s">
        <v>39</v>
      </c>
    </row>
    <row r="45" spans="1:2">
      <c r="A45" s="3">
        <v>43451</v>
      </c>
      <c r="B45" s="2" t="s">
        <v>40</v>
      </c>
    </row>
    <row r="46" spans="1:2">
      <c r="A46" s="3">
        <v>43451</v>
      </c>
      <c r="B46" s="2" t="s">
        <v>475</v>
      </c>
    </row>
    <row r="47" spans="1:2">
      <c r="A47" s="3">
        <v>43451</v>
      </c>
      <c r="B47" s="2" t="s">
        <v>41</v>
      </c>
    </row>
    <row r="48" spans="1:2">
      <c r="A48" s="3">
        <v>43451</v>
      </c>
      <c r="B48" s="2" t="s">
        <v>509</v>
      </c>
    </row>
    <row r="49" spans="1:2">
      <c r="A49" s="3">
        <v>43451</v>
      </c>
      <c r="B49" s="2" t="s">
        <v>433</v>
      </c>
    </row>
    <row r="50" spans="1:2">
      <c r="A50" s="3">
        <v>43451</v>
      </c>
      <c r="B50" s="2" t="s">
        <v>42</v>
      </c>
    </row>
    <row r="51" spans="1:2">
      <c r="A51" s="3">
        <v>43451</v>
      </c>
      <c r="B51" s="2" t="s">
        <v>45</v>
      </c>
    </row>
    <row r="52" spans="1:2">
      <c r="A52" s="3">
        <v>43451</v>
      </c>
      <c r="B52" s="2" t="s">
        <v>48</v>
      </c>
    </row>
    <row r="53" spans="1:2">
      <c r="A53" s="3">
        <v>43451</v>
      </c>
      <c r="B53" s="2" t="s">
        <v>49</v>
      </c>
    </row>
    <row r="54" spans="1:2">
      <c r="A54" s="3">
        <v>43451</v>
      </c>
      <c r="B54" s="2" t="s">
        <v>50</v>
      </c>
    </row>
    <row r="55" spans="1:2">
      <c r="A55" s="3">
        <v>43451</v>
      </c>
      <c r="B55" s="2" t="s">
        <v>51</v>
      </c>
    </row>
    <row r="56" spans="1:2">
      <c r="A56" s="3">
        <v>43451</v>
      </c>
      <c r="B56" s="2" t="s">
        <v>357</v>
      </c>
    </row>
    <row r="57" spans="1:2">
      <c r="A57" s="3">
        <v>43451</v>
      </c>
      <c r="B57" s="2" t="s">
        <v>380</v>
      </c>
    </row>
    <row r="58" spans="1:2">
      <c r="A58" s="3">
        <v>43451</v>
      </c>
      <c r="B58" s="2" t="s">
        <v>52</v>
      </c>
    </row>
    <row r="59" spans="1:2">
      <c r="A59" s="3">
        <v>43451</v>
      </c>
      <c r="B59" s="2" t="s">
        <v>358</v>
      </c>
    </row>
    <row r="60" spans="1:2">
      <c r="A60" s="3">
        <v>43451</v>
      </c>
      <c r="B60" s="2" t="s">
        <v>381</v>
      </c>
    </row>
    <row r="61" spans="1:2">
      <c r="A61" s="3">
        <v>43451</v>
      </c>
      <c r="B61" s="2" t="s">
        <v>55</v>
      </c>
    </row>
    <row r="62" spans="1:2">
      <c r="A62" s="3">
        <v>43451</v>
      </c>
      <c r="B62" s="2" t="s">
        <v>493</v>
      </c>
    </row>
    <row r="63" spans="1:2">
      <c r="A63" s="3">
        <v>43451</v>
      </c>
      <c r="B63" s="2" t="s">
        <v>477</v>
      </c>
    </row>
    <row r="64" spans="1:2">
      <c r="A64" s="3">
        <v>43451</v>
      </c>
      <c r="B64" s="2" t="s">
        <v>510</v>
      </c>
    </row>
    <row r="65" spans="1:2">
      <c r="A65" s="3">
        <v>43451</v>
      </c>
      <c r="B65" s="2" t="s">
        <v>344</v>
      </c>
    </row>
    <row r="66" spans="1:2">
      <c r="A66" s="3">
        <v>43451</v>
      </c>
      <c r="B66" s="2" t="s">
        <v>58</v>
      </c>
    </row>
    <row r="67" spans="1:2">
      <c r="A67" s="3">
        <v>43451</v>
      </c>
      <c r="B67" s="2" t="s">
        <v>434</v>
      </c>
    </row>
    <row r="68" spans="1:2">
      <c r="A68" s="3">
        <v>43451</v>
      </c>
      <c r="B68" s="2" t="s">
        <v>409</v>
      </c>
    </row>
    <row r="69" spans="1:2">
      <c r="A69" s="3">
        <v>43451</v>
      </c>
      <c r="B69" s="2" t="s">
        <v>59</v>
      </c>
    </row>
    <row r="70" spans="1:2">
      <c r="A70" s="3">
        <v>43451</v>
      </c>
      <c r="B70" s="2" t="s">
        <v>331</v>
      </c>
    </row>
    <row r="71" spans="1:2">
      <c r="A71" s="3">
        <v>43451</v>
      </c>
      <c r="B71" s="2" t="s">
        <v>61</v>
      </c>
    </row>
    <row r="72" spans="1:2">
      <c r="A72" s="3">
        <v>43451</v>
      </c>
      <c r="B72" s="2" t="s">
        <v>62</v>
      </c>
    </row>
    <row r="73" spans="1:2">
      <c r="A73" s="3">
        <v>43451</v>
      </c>
      <c r="B73" s="2" t="s">
        <v>63</v>
      </c>
    </row>
    <row r="74" spans="1:2">
      <c r="A74" s="3">
        <v>43451</v>
      </c>
      <c r="B74" s="2" t="s">
        <v>64</v>
      </c>
    </row>
    <row r="75" spans="1:2">
      <c r="A75" s="3">
        <v>43451</v>
      </c>
      <c r="B75" s="2" t="s">
        <v>65</v>
      </c>
    </row>
    <row r="76" spans="1:2">
      <c r="A76" s="3">
        <v>43451</v>
      </c>
      <c r="B76" s="2" t="s">
        <v>478</v>
      </c>
    </row>
    <row r="77" spans="1:2">
      <c r="A77" s="3">
        <v>43451</v>
      </c>
      <c r="B77" s="2" t="s">
        <v>66</v>
      </c>
    </row>
    <row r="78" spans="1:2">
      <c r="A78" s="3">
        <v>43451</v>
      </c>
      <c r="B78" s="2" t="s">
        <v>494</v>
      </c>
    </row>
    <row r="79" spans="1:2">
      <c r="A79" s="3">
        <v>43451</v>
      </c>
      <c r="B79" s="2" t="s">
        <v>67</v>
      </c>
    </row>
    <row r="80" spans="1:2">
      <c r="A80" s="3">
        <v>43451</v>
      </c>
      <c r="B80" s="2" t="s">
        <v>68</v>
      </c>
    </row>
    <row r="81" spans="1:2">
      <c r="A81" s="3">
        <v>43451</v>
      </c>
      <c r="B81" s="2" t="s">
        <v>479</v>
      </c>
    </row>
    <row r="82" spans="1:2">
      <c r="A82" s="3">
        <v>43451</v>
      </c>
      <c r="B82" s="2" t="s">
        <v>70</v>
      </c>
    </row>
    <row r="83" spans="1:2">
      <c r="A83" s="3">
        <v>43451</v>
      </c>
      <c r="B83" s="2" t="s">
        <v>71</v>
      </c>
    </row>
    <row r="84" spans="1:2">
      <c r="A84" s="3">
        <v>43451</v>
      </c>
      <c r="B84" s="2" t="s">
        <v>511</v>
      </c>
    </row>
    <row r="85" spans="1:2">
      <c r="A85" s="3">
        <v>43451</v>
      </c>
      <c r="B85" s="2" t="s">
        <v>411</v>
      </c>
    </row>
    <row r="86" spans="1:2">
      <c r="A86" s="3">
        <v>43451</v>
      </c>
      <c r="B86" s="2" t="s">
        <v>73</v>
      </c>
    </row>
    <row r="87" spans="1:2">
      <c r="A87" s="3">
        <v>43451</v>
      </c>
      <c r="B87" s="2" t="s">
        <v>75</v>
      </c>
    </row>
    <row r="88" spans="1:2">
      <c r="A88" s="3">
        <v>43451</v>
      </c>
      <c r="B88" s="2" t="s">
        <v>453</v>
      </c>
    </row>
    <row r="89" spans="1:2">
      <c r="A89" s="3">
        <v>43451</v>
      </c>
      <c r="B89" s="2" t="s">
        <v>76</v>
      </c>
    </row>
    <row r="90" spans="1:2">
      <c r="A90" s="3">
        <v>43451</v>
      </c>
      <c r="B90" s="2" t="s">
        <v>77</v>
      </c>
    </row>
    <row r="91" spans="1:2">
      <c r="A91" s="3">
        <v>43451</v>
      </c>
      <c r="B91" s="2" t="s">
        <v>412</v>
      </c>
    </row>
    <row r="92" spans="1:2">
      <c r="A92" s="3">
        <v>43451</v>
      </c>
      <c r="B92" s="2" t="s">
        <v>78</v>
      </c>
    </row>
    <row r="93" spans="1:2">
      <c r="A93" s="3">
        <v>43451</v>
      </c>
      <c r="B93" s="2" t="s">
        <v>413</v>
      </c>
    </row>
    <row r="94" spans="1:2">
      <c r="A94" s="3">
        <v>43451</v>
      </c>
      <c r="B94" s="2" t="s">
        <v>512</v>
      </c>
    </row>
    <row r="95" spans="1:2">
      <c r="A95" s="3">
        <v>43451</v>
      </c>
      <c r="B95" s="2" t="s">
        <v>79</v>
      </c>
    </row>
    <row r="96" spans="1:2">
      <c r="A96" s="3">
        <v>43451</v>
      </c>
      <c r="B96" s="2" t="s">
        <v>80</v>
      </c>
    </row>
    <row r="97" spans="1:2">
      <c r="A97" s="3">
        <v>43451</v>
      </c>
      <c r="B97" s="2" t="s">
        <v>360</v>
      </c>
    </row>
    <row r="98" spans="1:2">
      <c r="A98" s="3">
        <v>43451</v>
      </c>
      <c r="B98" s="2" t="s">
        <v>383</v>
      </c>
    </row>
    <row r="99" spans="1:2">
      <c r="A99" s="3">
        <v>43451</v>
      </c>
      <c r="B99" s="2" t="s">
        <v>495</v>
      </c>
    </row>
    <row r="100" spans="1:2">
      <c r="A100" s="3">
        <v>43451</v>
      </c>
      <c r="B100" s="2" t="s">
        <v>414</v>
      </c>
    </row>
    <row r="101" spans="1:2">
      <c r="A101" s="3">
        <v>43451</v>
      </c>
      <c r="B101" s="2" t="s">
        <v>83</v>
      </c>
    </row>
    <row r="102" spans="1:2">
      <c r="A102" s="3">
        <v>43451</v>
      </c>
      <c r="B102" s="2" t="s">
        <v>84</v>
      </c>
    </row>
    <row r="103" spans="1:2">
      <c r="A103" s="3">
        <v>43451</v>
      </c>
      <c r="B103" s="2" t="s">
        <v>416</v>
      </c>
    </row>
    <row r="104" spans="1:2">
      <c r="A104" s="3">
        <v>43451</v>
      </c>
      <c r="B104" s="2" t="s">
        <v>513</v>
      </c>
    </row>
    <row r="105" spans="1:2">
      <c r="A105" s="3">
        <v>43451</v>
      </c>
      <c r="B105" s="2" t="s">
        <v>496</v>
      </c>
    </row>
    <row r="106" spans="1:2">
      <c r="A106" s="3">
        <v>43451</v>
      </c>
      <c r="B106" s="2" t="s">
        <v>371</v>
      </c>
    </row>
    <row r="107" spans="1:2">
      <c r="A107" s="3">
        <v>43451</v>
      </c>
      <c r="B107" s="2" t="s">
        <v>91</v>
      </c>
    </row>
    <row r="108" spans="1:2">
      <c r="A108" s="3">
        <v>43451</v>
      </c>
      <c r="B108" s="2" t="s">
        <v>480</v>
      </c>
    </row>
    <row r="109" spans="1:2">
      <c r="A109" s="3">
        <v>43451</v>
      </c>
      <c r="B109" s="2" t="s">
        <v>481</v>
      </c>
    </row>
    <row r="110" spans="1:2">
      <c r="A110" s="3">
        <v>43451</v>
      </c>
      <c r="B110" s="2" t="s">
        <v>92</v>
      </c>
    </row>
    <row r="111" spans="1:2">
      <c r="A111" s="3">
        <v>43451</v>
      </c>
      <c r="B111" s="2" t="s">
        <v>93</v>
      </c>
    </row>
    <row r="112" spans="1:2">
      <c r="A112" s="3">
        <v>43451</v>
      </c>
      <c r="B112" s="2" t="s">
        <v>482</v>
      </c>
    </row>
    <row r="113" spans="1:2">
      <c r="A113" s="3">
        <v>43451</v>
      </c>
      <c r="B113" s="2" t="s">
        <v>497</v>
      </c>
    </row>
    <row r="114" spans="1:2">
      <c r="A114" s="3">
        <v>43451</v>
      </c>
      <c r="B114" s="2" t="s">
        <v>94</v>
      </c>
    </row>
    <row r="115" spans="1:2">
      <c r="A115" s="3">
        <v>43451</v>
      </c>
      <c r="B115" s="2" t="s">
        <v>95</v>
      </c>
    </row>
    <row r="116" spans="1:2">
      <c r="A116" s="3">
        <v>43451</v>
      </c>
      <c r="B116" s="2" t="s">
        <v>419</v>
      </c>
    </row>
    <row r="117" spans="1:2">
      <c r="A117" s="3">
        <v>43451</v>
      </c>
      <c r="B117" s="2" t="s">
        <v>317</v>
      </c>
    </row>
    <row r="118" spans="1:2">
      <c r="A118" s="3">
        <v>43451</v>
      </c>
      <c r="B118" s="2" t="s">
        <v>384</v>
      </c>
    </row>
    <row r="119" spans="1:2">
      <c r="A119" s="3">
        <v>43451</v>
      </c>
      <c r="B119" s="2" t="s">
        <v>498</v>
      </c>
    </row>
    <row r="120" spans="1:2">
      <c r="A120" s="3">
        <v>43451</v>
      </c>
      <c r="B120" s="2" t="s">
        <v>499</v>
      </c>
    </row>
    <row r="121" spans="1:2">
      <c r="A121" s="3">
        <v>43451</v>
      </c>
      <c r="B121" s="2" t="s">
        <v>101</v>
      </c>
    </row>
    <row r="122" spans="1:2">
      <c r="A122" s="3">
        <v>43451</v>
      </c>
      <c r="B122" s="2" t="s">
        <v>104</v>
      </c>
    </row>
    <row r="123" spans="1:2">
      <c r="A123" s="3">
        <v>43451</v>
      </c>
      <c r="B123" s="2" t="s">
        <v>120</v>
      </c>
    </row>
    <row r="124" spans="1:2">
      <c r="A124" s="3">
        <v>43451</v>
      </c>
      <c r="B124" s="2" t="s">
        <v>436</v>
      </c>
    </row>
    <row r="125" spans="1:2">
      <c r="A125" s="3">
        <v>43451</v>
      </c>
      <c r="B125" s="2" t="s">
        <v>121</v>
      </c>
    </row>
    <row r="126" spans="1:2">
      <c r="A126" s="3">
        <v>43451</v>
      </c>
      <c r="B126" s="2" t="s">
        <v>122</v>
      </c>
    </row>
    <row r="127" spans="1:2">
      <c r="A127" s="3">
        <v>43451</v>
      </c>
      <c r="B127" s="2" t="s">
        <v>123</v>
      </c>
    </row>
    <row r="128" spans="1:2">
      <c r="A128" s="3">
        <v>43451</v>
      </c>
      <c r="B128" s="2" t="s">
        <v>124</v>
      </c>
    </row>
    <row r="129" spans="1:2">
      <c r="A129" s="3">
        <v>43451</v>
      </c>
      <c r="B129" s="2" t="s">
        <v>125</v>
      </c>
    </row>
    <row r="130" spans="1:2">
      <c r="A130" s="3">
        <v>43451</v>
      </c>
      <c r="B130" s="2" t="s">
        <v>126</v>
      </c>
    </row>
    <row r="131" spans="1:2">
      <c r="A131" s="3">
        <v>43451</v>
      </c>
      <c r="B131" s="2" t="s">
        <v>127</v>
      </c>
    </row>
    <row r="132" spans="1:2">
      <c r="A132" s="3">
        <v>43451</v>
      </c>
      <c r="B132" s="2" t="s">
        <v>128</v>
      </c>
    </row>
    <row r="133" spans="1:2">
      <c r="A133" s="3">
        <v>43451</v>
      </c>
      <c r="B133" s="2" t="s">
        <v>129</v>
      </c>
    </row>
    <row r="134" spans="1:2">
      <c r="A134" s="3">
        <v>43451</v>
      </c>
      <c r="B134" s="2" t="s">
        <v>131</v>
      </c>
    </row>
    <row r="135" spans="1:2">
      <c r="A135" s="3">
        <v>43451</v>
      </c>
      <c r="B135" s="2" t="s">
        <v>132</v>
      </c>
    </row>
    <row r="136" spans="1:2">
      <c r="A136" s="3">
        <v>43451</v>
      </c>
      <c r="B136" s="2" t="s">
        <v>133</v>
      </c>
    </row>
    <row r="137" spans="1:2">
      <c r="A137" s="3">
        <v>43451</v>
      </c>
      <c r="B137" s="2" t="s">
        <v>134</v>
      </c>
    </row>
    <row r="138" spans="1:2">
      <c r="A138" s="3">
        <v>43451</v>
      </c>
      <c r="B138" s="2" t="s">
        <v>135</v>
      </c>
    </row>
    <row r="139" spans="1:2">
      <c r="A139" s="3">
        <v>43451</v>
      </c>
      <c r="B139" s="2" t="s">
        <v>136</v>
      </c>
    </row>
    <row r="140" spans="1:2">
      <c r="A140" s="3">
        <v>43451</v>
      </c>
      <c r="B140" s="2" t="s">
        <v>454</v>
      </c>
    </row>
    <row r="141" spans="1:2">
      <c r="A141" s="3">
        <v>43451</v>
      </c>
      <c r="B141" s="2" t="s">
        <v>138</v>
      </c>
    </row>
    <row r="142" spans="1:2">
      <c r="A142" s="3">
        <v>43451</v>
      </c>
      <c r="B142" s="2" t="s">
        <v>139</v>
      </c>
    </row>
    <row r="143" spans="1:2">
      <c r="A143" s="3">
        <v>43451</v>
      </c>
      <c r="B143" s="2" t="s">
        <v>140</v>
      </c>
    </row>
    <row r="144" spans="1:2">
      <c r="A144" s="3">
        <v>43451</v>
      </c>
      <c r="B144" s="2" t="s">
        <v>141</v>
      </c>
    </row>
    <row r="145" spans="1:2">
      <c r="A145" s="3">
        <v>43451</v>
      </c>
      <c r="B145" s="2" t="s">
        <v>437</v>
      </c>
    </row>
    <row r="146" spans="1:2">
      <c r="A146" s="3">
        <v>43451</v>
      </c>
      <c r="B146" s="2" t="s">
        <v>142</v>
      </c>
    </row>
    <row r="147" spans="1:2">
      <c r="A147" s="3">
        <v>43451</v>
      </c>
      <c r="B147" s="2" t="s">
        <v>143</v>
      </c>
    </row>
    <row r="148" spans="1:2">
      <c r="A148" s="3">
        <v>43451</v>
      </c>
      <c r="B148" s="2" t="s">
        <v>483</v>
      </c>
    </row>
    <row r="149" spans="1:2">
      <c r="A149" s="3">
        <v>43451</v>
      </c>
      <c r="B149" s="2" t="s">
        <v>144</v>
      </c>
    </row>
    <row r="150" spans="1:2">
      <c r="A150" s="3">
        <v>43451</v>
      </c>
      <c r="B150" s="2" t="s">
        <v>390</v>
      </c>
    </row>
    <row r="151" spans="1:2">
      <c r="A151" s="3">
        <v>43451</v>
      </c>
      <c r="B151" s="2" t="s">
        <v>145</v>
      </c>
    </row>
    <row r="152" spans="1:2">
      <c r="A152" s="3">
        <v>43451</v>
      </c>
      <c r="B152" s="2" t="s">
        <v>146</v>
      </c>
    </row>
    <row r="153" spans="1:2">
      <c r="A153" s="3">
        <v>43451</v>
      </c>
      <c r="B153" s="2" t="s">
        <v>420</v>
      </c>
    </row>
    <row r="154" spans="1:2">
      <c r="A154" s="3">
        <v>43451</v>
      </c>
      <c r="B154" s="2" t="s">
        <v>484</v>
      </c>
    </row>
    <row r="155" spans="1:2">
      <c r="A155" s="3">
        <v>43451</v>
      </c>
      <c r="B155" s="2" t="s">
        <v>514</v>
      </c>
    </row>
    <row r="156" spans="1:2">
      <c r="A156" s="3">
        <v>43451</v>
      </c>
      <c r="B156" s="2" t="s">
        <v>455</v>
      </c>
    </row>
    <row r="157" spans="1:2">
      <c r="A157" s="3">
        <v>43451</v>
      </c>
      <c r="B157" s="2" t="s">
        <v>150</v>
      </c>
    </row>
    <row r="158" spans="1:2">
      <c r="A158" s="3">
        <v>43451</v>
      </c>
      <c r="B158" s="2" t="s">
        <v>438</v>
      </c>
    </row>
    <row r="159" spans="1:2">
      <c r="A159" s="3">
        <v>43451</v>
      </c>
      <c r="B159" s="2" t="s">
        <v>152</v>
      </c>
    </row>
    <row r="160" spans="1:2">
      <c r="A160" s="3">
        <v>43451</v>
      </c>
      <c r="B160" s="2" t="s">
        <v>153</v>
      </c>
    </row>
    <row r="161" spans="1:2">
      <c r="A161" s="3">
        <v>43451</v>
      </c>
      <c r="B161" s="2" t="s">
        <v>439</v>
      </c>
    </row>
    <row r="162" spans="1:2">
      <c r="A162" s="3">
        <v>43451</v>
      </c>
      <c r="B162" s="2" t="s">
        <v>154</v>
      </c>
    </row>
    <row r="163" spans="1:2">
      <c r="A163" s="3">
        <v>43451</v>
      </c>
      <c r="B163" s="2" t="s">
        <v>456</v>
      </c>
    </row>
    <row r="164" spans="1:2">
      <c r="A164" s="3">
        <v>43451</v>
      </c>
      <c r="B164" s="2" t="s">
        <v>155</v>
      </c>
    </row>
    <row r="165" spans="1:2">
      <c r="A165" s="3">
        <v>43451</v>
      </c>
      <c r="B165" s="2" t="s">
        <v>440</v>
      </c>
    </row>
    <row r="166" spans="1:2">
      <c r="A166" s="3">
        <v>43451</v>
      </c>
      <c r="B166" s="2" t="s">
        <v>156</v>
      </c>
    </row>
    <row r="167" spans="1:2">
      <c r="A167" s="3">
        <v>43451</v>
      </c>
      <c r="B167" s="2" t="s">
        <v>441</v>
      </c>
    </row>
    <row r="168" spans="1:2">
      <c r="A168" s="3">
        <v>43451</v>
      </c>
      <c r="B168" s="2" t="s">
        <v>157</v>
      </c>
    </row>
    <row r="169" spans="1:2">
      <c r="A169" s="3">
        <v>43451</v>
      </c>
      <c r="B169" s="2" t="s">
        <v>158</v>
      </c>
    </row>
    <row r="170" spans="1:2">
      <c r="A170" s="3">
        <v>43451</v>
      </c>
      <c r="B170" s="2" t="s">
        <v>500</v>
      </c>
    </row>
    <row r="171" spans="1:2">
      <c r="A171" s="3">
        <v>43451</v>
      </c>
      <c r="B171" s="2" t="s">
        <v>422</v>
      </c>
    </row>
    <row r="172" spans="1:2">
      <c r="A172" s="3">
        <v>43451</v>
      </c>
      <c r="B172" s="2" t="s">
        <v>159</v>
      </c>
    </row>
    <row r="173" spans="1:2">
      <c r="A173" s="3">
        <v>43451</v>
      </c>
      <c r="B173" s="2" t="s">
        <v>373</v>
      </c>
    </row>
    <row r="174" spans="1:2">
      <c r="A174" s="3">
        <v>43451</v>
      </c>
      <c r="B174" s="2" t="s">
        <v>160</v>
      </c>
    </row>
    <row r="175" spans="1:2">
      <c r="A175" s="3">
        <v>43451</v>
      </c>
      <c r="B175" s="2" t="s">
        <v>442</v>
      </c>
    </row>
    <row r="176" spans="1:2">
      <c r="A176" s="3">
        <v>43451</v>
      </c>
      <c r="B176" s="2" t="s">
        <v>161</v>
      </c>
    </row>
    <row r="177" spans="1:2">
      <c r="A177" s="3">
        <v>43451</v>
      </c>
      <c r="B177" s="2" t="s">
        <v>350</v>
      </c>
    </row>
    <row r="178" spans="1:2">
      <c r="A178" s="3">
        <v>43451</v>
      </c>
      <c r="B178" s="2" t="s">
        <v>443</v>
      </c>
    </row>
    <row r="179" spans="1:2">
      <c r="A179" s="3">
        <v>43451</v>
      </c>
      <c r="B179" s="2" t="s">
        <v>457</v>
      </c>
    </row>
    <row r="180" spans="1:2">
      <c r="A180" s="3">
        <v>43451</v>
      </c>
      <c r="B180" s="2" t="s">
        <v>163</v>
      </c>
    </row>
    <row r="181" spans="1:2">
      <c r="A181" s="3">
        <v>43451</v>
      </c>
      <c r="B181" s="2" t="s">
        <v>164</v>
      </c>
    </row>
    <row r="182" spans="1:2">
      <c r="A182" s="3">
        <v>43451</v>
      </c>
      <c r="B182" s="2" t="s">
        <v>166</v>
      </c>
    </row>
    <row r="183" spans="1:2">
      <c r="A183" s="3">
        <v>43451</v>
      </c>
      <c r="B183" s="2" t="s">
        <v>167</v>
      </c>
    </row>
    <row r="184" spans="1:2">
      <c r="A184" s="3">
        <v>43451</v>
      </c>
      <c r="B184" s="2" t="s">
        <v>169</v>
      </c>
    </row>
    <row r="185" spans="1:2">
      <c r="A185" s="3">
        <v>43451</v>
      </c>
      <c r="B185" s="2" t="s">
        <v>444</v>
      </c>
    </row>
    <row r="186" spans="1:2">
      <c r="A186" s="3">
        <v>43451</v>
      </c>
      <c r="B186" s="2" t="s">
        <v>170</v>
      </c>
    </row>
    <row r="187" spans="1:2">
      <c r="A187" s="3">
        <v>43451</v>
      </c>
      <c r="B187" s="2" t="s">
        <v>445</v>
      </c>
    </row>
    <row r="188" spans="1:2">
      <c r="A188" s="3">
        <v>43451</v>
      </c>
      <c r="B188" s="2" t="s">
        <v>458</v>
      </c>
    </row>
    <row r="189" spans="1:2">
      <c r="A189" s="3">
        <v>43451</v>
      </c>
      <c r="B189" s="2" t="s">
        <v>515</v>
      </c>
    </row>
    <row r="190" spans="1:2">
      <c r="A190" s="3">
        <v>43451</v>
      </c>
      <c r="B190" s="2" t="s">
        <v>172</v>
      </c>
    </row>
    <row r="191" spans="1:2">
      <c r="A191" s="3">
        <v>43451</v>
      </c>
      <c r="B191" s="2" t="s">
        <v>424</v>
      </c>
    </row>
    <row r="192" spans="1:2">
      <c r="A192" s="3">
        <v>43451</v>
      </c>
      <c r="B192" s="2" t="s">
        <v>485</v>
      </c>
    </row>
    <row r="193" spans="1:2">
      <c r="A193" s="3">
        <v>43451</v>
      </c>
      <c r="B193" s="2" t="s">
        <v>173</v>
      </c>
    </row>
    <row r="194" spans="1:2">
      <c r="A194" s="3">
        <v>43451</v>
      </c>
      <c r="B194" s="2" t="s">
        <v>516</v>
      </c>
    </row>
    <row r="195" spans="1:2">
      <c r="A195" s="3">
        <v>43451</v>
      </c>
      <c r="B195" s="2" t="s">
        <v>486</v>
      </c>
    </row>
    <row r="196" spans="1:2">
      <c r="A196" s="3">
        <v>43451</v>
      </c>
      <c r="B196" s="2" t="s">
        <v>174</v>
      </c>
    </row>
    <row r="197" spans="1:2">
      <c r="A197" s="3">
        <v>43451</v>
      </c>
      <c r="B197" s="2" t="s">
        <v>459</v>
      </c>
    </row>
    <row r="198" spans="1:2">
      <c r="A198" s="3">
        <v>43451</v>
      </c>
      <c r="B198" s="2" t="s">
        <v>176</v>
      </c>
    </row>
    <row r="199" spans="1:2">
      <c r="A199" s="3">
        <v>43451</v>
      </c>
      <c r="B199" s="2" t="s">
        <v>177</v>
      </c>
    </row>
    <row r="200" spans="1:2">
      <c r="A200" s="3">
        <v>43451</v>
      </c>
      <c r="B200" s="2" t="s">
        <v>333</v>
      </c>
    </row>
    <row r="201" spans="1:2">
      <c r="A201" s="3">
        <v>43451</v>
      </c>
      <c r="B201" s="2" t="s">
        <v>446</v>
      </c>
    </row>
    <row r="202" spans="1:2">
      <c r="A202" s="3">
        <v>43451</v>
      </c>
      <c r="B202" s="2" t="s">
        <v>179</v>
      </c>
    </row>
    <row r="203" spans="1:2">
      <c r="A203" s="3">
        <v>43451</v>
      </c>
      <c r="B203" s="2" t="s">
        <v>180</v>
      </c>
    </row>
    <row r="204" spans="1:2">
      <c r="A204" s="3">
        <v>43451</v>
      </c>
      <c r="B204" s="2" t="s">
        <v>501</v>
      </c>
    </row>
    <row r="205" spans="1:2">
      <c r="A205" s="3">
        <v>43451</v>
      </c>
      <c r="B205" s="2" t="s">
        <v>181</v>
      </c>
    </row>
    <row r="206" spans="1:2">
      <c r="A206" s="3">
        <v>43451</v>
      </c>
      <c r="B206" s="2" t="s">
        <v>425</v>
      </c>
    </row>
    <row r="207" spans="1:2">
      <c r="A207" s="3">
        <v>43451</v>
      </c>
      <c r="B207" s="2" t="s">
        <v>502</v>
      </c>
    </row>
    <row r="208" spans="1:2">
      <c r="A208" s="3">
        <v>43451</v>
      </c>
      <c r="B208" s="2" t="s">
        <v>426</v>
      </c>
    </row>
    <row r="209" spans="1:2">
      <c r="A209" s="3">
        <v>43451</v>
      </c>
      <c r="B209" s="2" t="s">
        <v>517</v>
      </c>
    </row>
    <row r="210" spans="1:2">
      <c r="A210" s="3">
        <v>43451</v>
      </c>
      <c r="B210" s="2" t="s">
        <v>182</v>
      </c>
    </row>
    <row r="211" spans="1:2">
      <c r="A211" s="3">
        <v>43451</v>
      </c>
      <c r="B211" s="2" t="s">
        <v>184</v>
      </c>
    </row>
    <row r="212" spans="1:2">
      <c r="A212" s="3">
        <v>43451</v>
      </c>
      <c r="B212" s="2" t="s">
        <v>185</v>
      </c>
    </row>
    <row r="213" spans="1:2">
      <c r="A213" s="3">
        <v>43451</v>
      </c>
      <c r="B213" s="2" t="s">
        <v>187</v>
      </c>
    </row>
    <row r="214" spans="1:2">
      <c r="A214" s="3">
        <v>43451</v>
      </c>
      <c r="B214" s="2" t="s">
        <v>489</v>
      </c>
    </row>
    <row r="215" spans="1:2">
      <c r="A215" s="3">
        <v>43451</v>
      </c>
      <c r="B215" s="2" t="s">
        <v>188</v>
      </c>
    </row>
    <row r="216" spans="1:2">
      <c r="A216" s="3">
        <v>43451</v>
      </c>
      <c r="B216" s="2" t="s">
        <v>460</v>
      </c>
    </row>
    <row r="217" spans="1:2">
      <c r="A217" s="3">
        <v>43451</v>
      </c>
      <c r="B217" s="2" t="s">
        <v>191</v>
      </c>
    </row>
    <row r="218" spans="1:2">
      <c r="A218" s="3">
        <v>43451</v>
      </c>
      <c r="B218" s="2" t="s">
        <v>192</v>
      </c>
    </row>
    <row r="219" spans="1:2">
      <c r="A219" s="3">
        <v>43451</v>
      </c>
      <c r="B219" s="2" t="s">
        <v>193</v>
      </c>
    </row>
    <row r="220" spans="1:2">
      <c r="A220" s="3">
        <v>43451</v>
      </c>
      <c r="B220" s="2" t="s">
        <v>194</v>
      </c>
    </row>
    <row r="221" spans="1:2">
      <c r="A221" s="3">
        <v>43451</v>
      </c>
      <c r="B221" s="2" t="s">
        <v>518</v>
      </c>
    </row>
    <row r="222" spans="1:2">
      <c r="A222" s="3">
        <v>43451</v>
      </c>
      <c r="B222" s="2" t="s">
        <v>197</v>
      </c>
    </row>
    <row r="223" spans="1:2">
      <c r="A223" s="3">
        <v>43451</v>
      </c>
      <c r="B223" s="2" t="s">
        <v>198</v>
      </c>
    </row>
    <row r="224" spans="1:2">
      <c r="A224" s="3">
        <v>43451</v>
      </c>
      <c r="B224" s="2" t="s">
        <v>201</v>
      </c>
    </row>
    <row r="225" spans="1:2">
      <c r="A225" s="3">
        <v>43451</v>
      </c>
      <c r="B225" s="2" t="s">
        <v>463</v>
      </c>
    </row>
    <row r="226" spans="1:2">
      <c r="A226" s="3">
        <v>43451</v>
      </c>
      <c r="B226" s="2" t="s">
        <v>447</v>
      </c>
    </row>
    <row r="227" spans="1:2">
      <c r="A227" s="3">
        <v>43451</v>
      </c>
      <c r="B227" s="2" t="s">
        <v>203</v>
      </c>
    </row>
    <row r="228" spans="1:2">
      <c r="A228" s="3">
        <v>43451</v>
      </c>
      <c r="B228" s="2" t="s">
        <v>204</v>
      </c>
    </row>
    <row r="229" spans="1:2">
      <c r="A229" s="3">
        <v>43451</v>
      </c>
      <c r="B229" s="2" t="s">
        <v>205</v>
      </c>
    </row>
    <row r="230" spans="1:2">
      <c r="A230" s="3">
        <v>43451</v>
      </c>
      <c r="B230" s="2" t="s">
        <v>206</v>
      </c>
    </row>
    <row r="231" spans="1:2">
      <c r="A231" s="3">
        <v>43451</v>
      </c>
      <c r="B231" s="2" t="s">
        <v>464</v>
      </c>
    </row>
    <row r="232" spans="1:2">
      <c r="A232" s="3">
        <v>43451</v>
      </c>
      <c r="B232" s="2" t="s">
        <v>207</v>
      </c>
    </row>
    <row r="233" spans="1:2">
      <c r="A233" s="3">
        <v>43451</v>
      </c>
      <c r="B233" s="2" t="s">
        <v>209</v>
      </c>
    </row>
    <row r="234" spans="1:2">
      <c r="A234" s="3">
        <v>43451</v>
      </c>
      <c r="B234" s="2" t="s">
        <v>210</v>
      </c>
    </row>
    <row r="235" spans="1:2">
      <c r="A235" s="3">
        <v>43451</v>
      </c>
      <c r="B235" s="2" t="s">
        <v>394</v>
      </c>
    </row>
    <row r="236" spans="1:2">
      <c r="A236" s="3">
        <v>43451</v>
      </c>
      <c r="B236" s="2" t="s">
        <v>212</v>
      </c>
    </row>
    <row r="237" spans="1:2">
      <c r="A237" s="3">
        <v>43451</v>
      </c>
      <c r="B237" s="2" t="s">
        <v>213</v>
      </c>
    </row>
    <row r="238" spans="1:2">
      <c r="A238" s="3">
        <v>43451</v>
      </c>
      <c r="B238" s="2" t="s">
        <v>216</v>
      </c>
    </row>
    <row r="239" spans="1:2">
      <c r="A239" s="3">
        <v>43451</v>
      </c>
      <c r="B239" s="2" t="s">
        <v>335</v>
      </c>
    </row>
    <row r="240" spans="1:2">
      <c r="A240" s="3">
        <v>43451</v>
      </c>
      <c r="B240" s="2" t="s">
        <v>217</v>
      </c>
    </row>
    <row r="241" spans="1:2">
      <c r="A241" s="3">
        <v>43451</v>
      </c>
      <c r="B241" s="2" t="s">
        <v>218</v>
      </c>
    </row>
    <row r="242" spans="1:2">
      <c r="A242" s="3">
        <v>43451</v>
      </c>
      <c r="B242" s="2" t="s">
        <v>219</v>
      </c>
    </row>
    <row r="243" spans="1:2">
      <c r="A243" s="3">
        <v>43451</v>
      </c>
      <c r="B243" s="2" t="s">
        <v>448</v>
      </c>
    </row>
    <row r="244" spans="1:2">
      <c r="A244" s="3">
        <v>43451</v>
      </c>
      <c r="B244" s="2" t="s">
        <v>220</v>
      </c>
    </row>
    <row r="245" spans="1:2">
      <c r="A245" s="3">
        <v>43451</v>
      </c>
      <c r="B245" s="2" t="s">
        <v>465</v>
      </c>
    </row>
    <row r="246" spans="1:2">
      <c r="A246" s="3">
        <v>43451</v>
      </c>
      <c r="B246" s="2" t="s">
        <v>353</v>
      </c>
    </row>
    <row r="247" spans="1:2">
      <c r="A247" s="3">
        <v>43451</v>
      </c>
      <c r="B247" s="2" t="s">
        <v>221</v>
      </c>
    </row>
    <row r="248" spans="1:2">
      <c r="A248" s="3">
        <v>43451</v>
      </c>
      <c r="B248" s="2" t="s">
        <v>503</v>
      </c>
    </row>
    <row r="249" spans="1:2">
      <c r="A249" s="3">
        <v>43451</v>
      </c>
      <c r="B249" s="2" t="s">
        <v>222</v>
      </c>
    </row>
    <row r="250" spans="1:2">
      <c r="A250" s="3">
        <v>43451</v>
      </c>
      <c r="B250" s="2" t="s">
        <v>224</v>
      </c>
    </row>
    <row r="251" spans="1:2">
      <c r="A251" s="3">
        <v>43451</v>
      </c>
      <c r="B251" s="2" t="s">
        <v>225</v>
      </c>
    </row>
    <row r="252" spans="1:2">
      <c r="A252" s="3">
        <v>43451</v>
      </c>
      <c r="B252" s="2" t="s">
        <v>226</v>
      </c>
    </row>
    <row r="253" spans="1:2">
      <c r="A253" s="3">
        <v>43451</v>
      </c>
      <c r="B253" s="2" t="s">
        <v>228</v>
      </c>
    </row>
    <row r="254" spans="1:2">
      <c r="A254" s="3">
        <v>43451</v>
      </c>
      <c r="B254" s="2" t="s">
        <v>519</v>
      </c>
    </row>
    <row r="255" spans="1:2">
      <c r="A255" s="3">
        <v>43451</v>
      </c>
      <c r="B255" s="2" t="s">
        <v>229</v>
      </c>
    </row>
    <row r="256" spans="1:2">
      <c r="A256" s="3">
        <v>43451</v>
      </c>
      <c r="B256" s="2" t="s">
        <v>230</v>
      </c>
    </row>
    <row r="257" spans="1:2">
      <c r="A257" s="3">
        <v>43451</v>
      </c>
      <c r="B257" s="2" t="s">
        <v>231</v>
      </c>
    </row>
    <row r="258" spans="1:2">
      <c r="A258" s="3">
        <v>43451</v>
      </c>
      <c r="B258" s="2" t="s">
        <v>232</v>
      </c>
    </row>
    <row r="259" spans="1:2">
      <c r="A259" s="3">
        <v>43451</v>
      </c>
      <c r="B259" s="2" t="s">
        <v>233</v>
      </c>
    </row>
    <row r="260" spans="1:2">
      <c r="A260" s="3">
        <v>43451</v>
      </c>
      <c r="B260" s="2" t="s">
        <v>428</v>
      </c>
    </row>
    <row r="261" spans="1:2">
      <c r="A261" s="3">
        <v>43451</v>
      </c>
      <c r="B261" s="2" t="s">
        <v>234</v>
      </c>
    </row>
    <row r="262" spans="1:2">
      <c r="A262" s="3">
        <v>43451</v>
      </c>
      <c r="B262" s="2" t="s">
        <v>235</v>
      </c>
    </row>
    <row r="263" spans="1:2">
      <c r="A263" s="3">
        <v>43451</v>
      </c>
      <c r="B263" s="2" t="s">
        <v>236</v>
      </c>
    </row>
    <row r="264" spans="1:2">
      <c r="A264" s="3">
        <v>43451</v>
      </c>
      <c r="B264" s="2" t="s">
        <v>520</v>
      </c>
    </row>
    <row r="265" spans="1:2">
      <c r="A265" s="3">
        <v>43451</v>
      </c>
      <c r="B265" s="2" t="s">
        <v>237</v>
      </c>
    </row>
    <row r="266" spans="1:2">
      <c r="A266" s="3">
        <v>43451</v>
      </c>
      <c r="B266" s="2" t="s">
        <v>238</v>
      </c>
    </row>
    <row r="267" spans="1:2">
      <c r="A267" s="3">
        <v>43451</v>
      </c>
      <c r="B267" s="2" t="s">
        <v>239</v>
      </c>
    </row>
    <row r="268" spans="1:2">
      <c r="A268" s="3">
        <v>43451</v>
      </c>
      <c r="B268" s="2" t="s">
        <v>241</v>
      </c>
    </row>
    <row r="269" spans="1:2">
      <c r="A269" s="3">
        <v>43451</v>
      </c>
      <c r="B269" s="2" t="s">
        <v>242</v>
      </c>
    </row>
    <row r="270" spans="1:2">
      <c r="A270" s="3">
        <v>43451</v>
      </c>
      <c r="B270" s="2" t="s">
        <v>243</v>
      </c>
    </row>
    <row r="271" spans="1:2">
      <c r="A271" s="3">
        <v>43451</v>
      </c>
      <c r="B271" s="2" t="s">
        <v>429</v>
      </c>
    </row>
    <row r="272" spans="1:2">
      <c r="A272" s="3">
        <v>43451</v>
      </c>
      <c r="B272" s="2" t="s">
        <v>248</v>
      </c>
    </row>
    <row r="273" spans="1:2">
      <c r="A273" s="3">
        <v>43451</v>
      </c>
      <c r="B273" s="2" t="s">
        <v>249</v>
      </c>
    </row>
    <row r="274" spans="1:2">
      <c r="A274" s="3">
        <v>43451</v>
      </c>
      <c r="B274" s="2" t="s">
        <v>251</v>
      </c>
    </row>
    <row r="275" spans="1:2">
      <c r="A275" s="3">
        <v>43451</v>
      </c>
      <c r="B275" s="2" t="s">
        <v>252</v>
      </c>
    </row>
    <row r="276" spans="1:2">
      <c r="A276" s="3">
        <v>43451</v>
      </c>
      <c r="B276" s="2" t="s">
        <v>254</v>
      </c>
    </row>
    <row r="277" spans="1:2">
      <c r="A277" s="3">
        <v>43451</v>
      </c>
      <c r="B277" s="2" t="s">
        <v>467</v>
      </c>
    </row>
    <row r="278" spans="1:2">
      <c r="A278" s="3">
        <v>43451</v>
      </c>
      <c r="B278" s="2" t="s">
        <v>255</v>
      </c>
    </row>
    <row r="279" spans="1:2">
      <c r="A279" s="3">
        <v>43451</v>
      </c>
      <c r="B279" s="2" t="s">
        <v>256</v>
      </c>
    </row>
    <row r="280" spans="1:2">
      <c r="A280" s="3">
        <v>43451</v>
      </c>
      <c r="B280" s="2" t="s">
        <v>260</v>
      </c>
    </row>
    <row r="281" spans="1:2">
      <c r="A281" s="3">
        <v>43451</v>
      </c>
      <c r="B281" s="2" t="s">
        <v>261</v>
      </c>
    </row>
    <row r="282" spans="1:2">
      <c r="A282" s="3">
        <v>43451</v>
      </c>
      <c r="B282" s="2" t="s">
        <v>262</v>
      </c>
    </row>
    <row r="283" spans="1:2">
      <c r="A283" s="3">
        <v>43451</v>
      </c>
      <c r="B283" s="2" t="s">
        <v>263</v>
      </c>
    </row>
    <row r="284" spans="1:2">
      <c r="A284" s="3">
        <v>43451</v>
      </c>
      <c r="B284" s="2" t="s">
        <v>264</v>
      </c>
    </row>
    <row r="285" spans="1:2">
      <c r="A285" s="3">
        <v>43451</v>
      </c>
      <c r="B285" s="2" t="s">
        <v>265</v>
      </c>
    </row>
    <row r="286" spans="1:2">
      <c r="A286" s="3">
        <v>43451</v>
      </c>
      <c r="B286" s="2" t="s">
        <v>266</v>
      </c>
    </row>
    <row r="287" spans="1:2">
      <c r="A287" s="3">
        <v>43451</v>
      </c>
      <c r="B287" s="2" t="s">
        <v>268</v>
      </c>
    </row>
    <row r="288" spans="1:2">
      <c r="A288" s="3">
        <v>43451</v>
      </c>
      <c r="B288" s="2" t="s">
        <v>398</v>
      </c>
    </row>
    <row r="289" spans="1:2">
      <c r="A289" s="3">
        <v>43451</v>
      </c>
      <c r="B289" s="2" t="s">
        <v>269</v>
      </c>
    </row>
    <row r="290" spans="1:2">
      <c r="A290" s="3">
        <v>43451</v>
      </c>
      <c r="B290" s="2" t="s">
        <v>270</v>
      </c>
    </row>
    <row r="291" spans="1:2">
      <c r="A291" s="3">
        <v>43451</v>
      </c>
      <c r="B291" s="2" t="s">
        <v>271</v>
      </c>
    </row>
    <row r="292" spans="1:2">
      <c r="A292" s="3">
        <v>43451</v>
      </c>
      <c r="B292" s="2" t="s">
        <v>272</v>
      </c>
    </row>
    <row r="293" spans="1:2">
      <c r="A293" s="3">
        <v>43451</v>
      </c>
      <c r="B293" s="2" t="s">
        <v>521</v>
      </c>
    </row>
    <row r="294" spans="1:2">
      <c r="A294" s="3">
        <v>43451</v>
      </c>
      <c r="B294" s="2" t="s">
        <v>468</v>
      </c>
    </row>
    <row r="295" spans="1:2">
      <c r="A295" s="3">
        <v>43451</v>
      </c>
      <c r="B295" s="2" t="s">
        <v>469</v>
      </c>
    </row>
    <row r="296" spans="1:2">
      <c r="A296" s="3">
        <v>43451</v>
      </c>
      <c r="B296" s="2" t="s">
        <v>274</v>
      </c>
    </row>
    <row r="297" spans="1:2">
      <c r="A297" s="3">
        <v>43451</v>
      </c>
      <c r="B297" s="2" t="s">
        <v>450</v>
      </c>
    </row>
    <row r="298" spans="1:2">
      <c r="A298" s="3">
        <v>43451</v>
      </c>
      <c r="B298" s="2" t="s">
        <v>377</v>
      </c>
    </row>
    <row r="299" spans="1:2">
      <c r="A299" s="3">
        <v>43451</v>
      </c>
      <c r="B299" s="2" t="s">
        <v>277</v>
      </c>
    </row>
    <row r="300" spans="1:2">
      <c r="A300" s="3">
        <v>43451</v>
      </c>
      <c r="B300" s="2" t="s">
        <v>278</v>
      </c>
    </row>
    <row r="301" spans="1:2">
      <c r="A301" s="3">
        <v>43451</v>
      </c>
      <c r="B301" s="2" t="s">
        <v>279</v>
      </c>
    </row>
    <row r="302" spans="1:2">
      <c r="A302" s="3">
        <v>43451</v>
      </c>
      <c r="B302" s="2" t="s">
        <v>285</v>
      </c>
    </row>
    <row r="303" spans="1:2">
      <c r="A303" s="3">
        <v>43451</v>
      </c>
      <c r="B303" s="2" t="s">
        <v>287</v>
      </c>
    </row>
    <row r="304" spans="1:2">
      <c r="A304" s="3">
        <v>43451</v>
      </c>
      <c r="B304" s="2" t="s">
        <v>504</v>
      </c>
    </row>
    <row r="305" spans="1:2">
      <c r="A305" s="3">
        <v>43451</v>
      </c>
      <c r="B305" s="2" t="s">
        <v>288</v>
      </c>
    </row>
    <row r="306" spans="1:2">
      <c r="A306" s="3">
        <v>43451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522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43262</v>
      </c>
      <c r="B7" s="2" t="s">
        <v>11</v>
      </c>
    </row>
    <row r="8" spans="1:2">
      <c r="A8" s="3">
        <v>43262</v>
      </c>
      <c r="B8" s="2" t="s">
        <v>12</v>
      </c>
    </row>
    <row r="9" spans="1:2">
      <c r="A9" s="3">
        <v>43262</v>
      </c>
      <c r="B9" s="2" t="s">
        <v>523</v>
      </c>
    </row>
    <row r="10" spans="1:2">
      <c r="A10" s="3">
        <v>43262</v>
      </c>
      <c r="B10" s="2" t="s">
        <v>13</v>
      </c>
    </row>
    <row r="11" spans="1:2">
      <c r="A11" s="3">
        <v>43262</v>
      </c>
      <c r="B11" s="2" t="s">
        <v>329</v>
      </c>
    </row>
    <row r="12" spans="1:2">
      <c r="A12" s="3">
        <v>43262</v>
      </c>
      <c r="B12" s="2" t="s">
        <v>14</v>
      </c>
    </row>
    <row r="13" spans="1:2">
      <c r="A13" s="3">
        <v>43262</v>
      </c>
      <c r="B13" s="2" t="s">
        <v>15</v>
      </c>
    </row>
    <row r="14" spans="1:2">
      <c r="A14" s="3">
        <v>43262</v>
      </c>
      <c r="B14" s="2" t="s">
        <v>16</v>
      </c>
    </row>
    <row r="15" spans="1:2">
      <c r="A15" s="3">
        <v>43262</v>
      </c>
      <c r="B15" s="2" t="s">
        <v>18</v>
      </c>
    </row>
    <row r="16" spans="1:2">
      <c r="A16" s="3">
        <v>43262</v>
      </c>
      <c r="B16" s="2" t="s">
        <v>19</v>
      </c>
    </row>
    <row r="17" spans="1:2">
      <c r="A17" s="3">
        <v>43262</v>
      </c>
      <c r="B17" s="2" t="s">
        <v>491</v>
      </c>
    </row>
    <row r="18" spans="1:2">
      <c r="A18" s="3">
        <v>43262</v>
      </c>
      <c r="B18" s="2" t="s">
        <v>471</v>
      </c>
    </row>
    <row r="19" spans="1:2">
      <c r="A19" s="3">
        <v>43262</v>
      </c>
      <c r="B19" s="2" t="s">
        <v>472</v>
      </c>
    </row>
    <row r="20" spans="1:2">
      <c r="A20" s="3">
        <v>43262</v>
      </c>
      <c r="B20" s="2" t="s">
        <v>473</v>
      </c>
    </row>
    <row r="21" spans="1:2">
      <c r="A21" s="3">
        <v>43262</v>
      </c>
      <c r="B21" s="2" t="s">
        <v>21</v>
      </c>
    </row>
    <row r="22" spans="1:2">
      <c r="A22" s="3">
        <v>43262</v>
      </c>
      <c r="B22" s="2" t="s">
        <v>506</v>
      </c>
    </row>
    <row r="23" spans="1:2">
      <c r="A23" s="3">
        <v>43262</v>
      </c>
      <c r="B23" s="2" t="s">
        <v>22</v>
      </c>
    </row>
    <row r="24" spans="1:2">
      <c r="A24" s="3">
        <v>43262</v>
      </c>
      <c r="B24" s="2" t="s">
        <v>524</v>
      </c>
    </row>
    <row r="25" spans="1:2">
      <c r="A25" s="3">
        <v>43262</v>
      </c>
      <c r="B25" s="2" t="s">
        <v>525</v>
      </c>
    </row>
    <row r="26" spans="1:2">
      <c r="A26" s="3">
        <v>43262</v>
      </c>
      <c r="B26" s="2" t="s">
        <v>23</v>
      </c>
    </row>
    <row r="27" spans="1:2">
      <c r="A27" s="3">
        <v>43262</v>
      </c>
      <c r="B27" s="2" t="s">
        <v>526</v>
      </c>
    </row>
    <row r="28" spans="1:2">
      <c r="A28" s="3">
        <v>43262</v>
      </c>
      <c r="B28" s="2" t="s">
        <v>26</v>
      </c>
    </row>
    <row r="29" spans="1:2">
      <c r="A29" s="3">
        <v>43262</v>
      </c>
      <c r="B29" s="2" t="s">
        <v>431</v>
      </c>
    </row>
    <row r="30" spans="1:2">
      <c r="A30" s="3">
        <v>43262</v>
      </c>
      <c r="B30" s="2" t="s">
        <v>27</v>
      </c>
    </row>
    <row r="31" spans="1:2">
      <c r="A31" s="3">
        <v>43262</v>
      </c>
      <c r="B31" s="2" t="s">
        <v>28</v>
      </c>
    </row>
    <row r="32" spans="1:2">
      <c r="A32" s="3">
        <v>43262</v>
      </c>
      <c r="B32" s="2" t="s">
        <v>432</v>
      </c>
    </row>
    <row r="33" spans="1:2">
      <c r="A33" s="3">
        <v>43262</v>
      </c>
      <c r="B33" s="2" t="s">
        <v>452</v>
      </c>
    </row>
    <row r="34" spans="1:2">
      <c r="A34" s="3">
        <v>43262</v>
      </c>
      <c r="B34" s="2" t="s">
        <v>342</v>
      </c>
    </row>
    <row r="35" spans="1:2">
      <c r="A35" s="3">
        <v>43262</v>
      </c>
      <c r="B35" s="2" t="s">
        <v>31</v>
      </c>
    </row>
    <row r="36" spans="1:2">
      <c r="A36" s="3">
        <v>43262</v>
      </c>
      <c r="B36" s="2" t="s">
        <v>407</v>
      </c>
    </row>
    <row r="37" spans="1:2">
      <c r="A37" s="3">
        <v>43262</v>
      </c>
      <c r="B37" s="2" t="s">
        <v>32</v>
      </c>
    </row>
    <row r="38" spans="1:2">
      <c r="A38" s="3">
        <v>43262</v>
      </c>
      <c r="B38" s="2" t="s">
        <v>33</v>
      </c>
    </row>
    <row r="39" spans="1:2">
      <c r="A39" s="3">
        <v>43262</v>
      </c>
      <c r="B39" s="2" t="s">
        <v>379</v>
      </c>
    </row>
    <row r="40" spans="1:2">
      <c r="A40" s="3">
        <v>43262</v>
      </c>
      <c r="B40" s="2" t="s">
        <v>34</v>
      </c>
    </row>
    <row r="41" spans="1:2">
      <c r="A41" s="3">
        <v>43262</v>
      </c>
      <c r="B41" s="2" t="s">
        <v>35</v>
      </c>
    </row>
    <row r="42" spans="1:2">
      <c r="A42" s="3">
        <v>43262</v>
      </c>
      <c r="B42" s="2" t="s">
        <v>507</v>
      </c>
    </row>
    <row r="43" spans="1:2">
      <c r="A43" s="3">
        <v>43262</v>
      </c>
      <c r="B43" s="2" t="s">
        <v>508</v>
      </c>
    </row>
    <row r="44" spans="1:2">
      <c r="A44" s="3">
        <v>43262</v>
      </c>
      <c r="B44" s="2" t="s">
        <v>38</v>
      </c>
    </row>
    <row r="45" spans="1:2">
      <c r="A45" s="3">
        <v>43262</v>
      </c>
      <c r="B45" s="2" t="s">
        <v>39</v>
      </c>
    </row>
    <row r="46" spans="1:2">
      <c r="A46" s="3">
        <v>43262</v>
      </c>
      <c r="B46" s="2" t="s">
        <v>40</v>
      </c>
    </row>
    <row r="47" spans="1:2">
      <c r="A47" s="3">
        <v>43262</v>
      </c>
      <c r="B47" s="2" t="s">
        <v>475</v>
      </c>
    </row>
    <row r="48" spans="1:2">
      <c r="A48" s="3">
        <v>43262</v>
      </c>
      <c r="B48" s="2" t="s">
        <v>41</v>
      </c>
    </row>
    <row r="49" spans="1:2">
      <c r="A49" s="3">
        <v>43262</v>
      </c>
      <c r="B49" s="2" t="s">
        <v>509</v>
      </c>
    </row>
    <row r="50" spans="1:2">
      <c r="A50" s="3">
        <v>43262</v>
      </c>
      <c r="B50" s="2" t="s">
        <v>433</v>
      </c>
    </row>
    <row r="51" spans="1:2">
      <c r="A51" s="3">
        <v>43262</v>
      </c>
      <c r="B51" s="2" t="s">
        <v>42</v>
      </c>
    </row>
    <row r="52" spans="1:2">
      <c r="A52" s="3">
        <v>43262</v>
      </c>
      <c r="B52" s="2" t="s">
        <v>45</v>
      </c>
    </row>
    <row r="53" spans="1:2">
      <c r="A53" s="3">
        <v>43262</v>
      </c>
      <c r="B53" s="2" t="s">
        <v>48</v>
      </c>
    </row>
    <row r="54" spans="1:2">
      <c r="A54" s="3">
        <v>43262</v>
      </c>
      <c r="B54" s="2" t="s">
        <v>49</v>
      </c>
    </row>
    <row r="55" spans="1:2">
      <c r="A55" s="3">
        <v>43262</v>
      </c>
      <c r="B55" s="2" t="s">
        <v>51</v>
      </c>
    </row>
    <row r="56" spans="1:2">
      <c r="A56" s="3">
        <v>43262</v>
      </c>
      <c r="B56" s="2" t="s">
        <v>357</v>
      </c>
    </row>
    <row r="57" spans="1:2">
      <c r="A57" s="3">
        <v>43262</v>
      </c>
      <c r="B57" s="2" t="s">
        <v>380</v>
      </c>
    </row>
    <row r="58" spans="1:2">
      <c r="A58" s="3">
        <v>43262</v>
      </c>
      <c r="B58" s="2" t="s">
        <v>52</v>
      </c>
    </row>
    <row r="59" spans="1:2">
      <c r="A59" s="3">
        <v>43262</v>
      </c>
      <c r="B59" s="2" t="s">
        <v>381</v>
      </c>
    </row>
    <row r="60" spans="1:2">
      <c r="A60" s="3">
        <v>43262</v>
      </c>
      <c r="B60" s="2" t="s">
        <v>55</v>
      </c>
    </row>
    <row r="61" spans="1:2">
      <c r="A61" s="3">
        <v>43262</v>
      </c>
      <c r="B61" s="2" t="s">
        <v>493</v>
      </c>
    </row>
    <row r="62" spans="1:2">
      <c r="A62" s="3">
        <v>43262</v>
      </c>
      <c r="B62" s="2" t="s">
        <v>56</v>
      </c>
    </row>
    <row r="63" spans="1:2">
      <c r="A63" s="3">
        <v>43262</v>
      </c>
      <c r="B63" s="2" t="s">
        <v>477</v>
      </c>
    </row>
    <row r="64" spans="1:2">
      <c r="A64" s="3">
        <v>43262</v>
      </c>
      <c r="B64" s="2" t="s">
        <v>510</v>
      </c>
    </row>
    <row r="65" spans="1:2">
      <c r="A65" s="3">
        <v>43262</v>
      </c>
      <c r="B65" s="2" t="s">
        <v>58</v>
      </c>
    </row>
    <row r="66" spans="1:2">
      <c r="A66" s="3">
        <v>43262</v>
      </c>
      <c r="B66" s="2" t="s">
        <v>434</v>
      </c>
    </row>
    <row r="67" spans="1:2">
      <c r="A67" s="3">
        <v>43262</v>
      </c>
      <c r="B67" s="2" t="s">
        <v>409</v>
      </c>
    </row>
    <row r="68" spans="1:2">
      <c r="A68" s="3">
        <v>43262</v>
      </c>
      <c r="B68" s="2" t="s">
        <v>331</v>
      </c>
    </row>
    <row r="69" spans="1:2">
      <c r="A69" s="3">
        <v>43262</v>
      </c>
      <c r="B69" s="2" t="s">
        <v>61</v>
      </c>
    </row>
    <row r="70" spans="1:2">
      <c r="A70" s="3">
        <v>43262</v>
      </c>
      <c r="B70" s="2" t="s">
        <v>62</v>
      </c>
    </row>
    <row r="71" spans="1:2">
      <c r="A71" s="3">
        <v>43262</v>
      </c>
      <c r="B71" s="2" t="s">
        <v>63</v>
      </c>
    </row>
    <row r="72" spans="1:2">
      <c r="A72" s="3">
        <v>43262</v>
      </c>
      <c r="B72" s="2" t="s">
        <v>64</v>
      </c>
    </row>
    <row r="73" spans="1:2">
      <c r="A73" s="3">
        <v>43262</v>
      </c>
      <c r="B73" s="2" t="s">
        <v>478</v>
      </c>
    </row>
    <row r="74" spans="1:2">
      <c r="A74" s="3">
        <v>43262</v>
      </c>
      <c r="B74" s="2" t="s">
        <v>66</v>
      </c>
    </row>
    <row r="75" spans="1:2">
      <c r="A75" s="3">
        <v>43262</v>
      </c>
      <c r="B75" s="2" t="s">
        <v>494</v>
      </c>
    </row>
    <row r="76" spans="1:2">
      <c r="A76" s="3">
        <v>43262</v>
      </c>
      <c r="B76" s="2" t="s">
        <v>68</v>
      </c>
    </row>
    <row r="77" spans="1:2">
      <c r="A77" s="3">
        <v>43262</v>
      </c>
      <c r="B77" s="2" t="s">
        <v>527</v>
      </c>
    </row>
    <row r="78" spans="1:2">
      <c r="A78" s="3">
        <v>43262</v>
      </c>
      <c r="B78" s="2" t="s">
        <v>479</v>
      </c>
    </row>
    <row r="79" spans="1:2">
      <c r="A79" s="3">
        <v>43262</v>
      </c>
      <c r="B79" s="2" t="s">
        <v>70</v>
      </c>
    </row>
    <row r="80" spans="1:2">
      <c r="A80" s="3">
        <v>43262</v>
      </c>
      <c r="B80" s="2" t="s">
        <v>511</v>
      </c>
    </row>
    <row r="81" spans="1:2">
      <c r="A81" s="3">
        <v>43262</v>
      </c>
      <c r="B81" s="2" t="s">
        <v>411</v>
      </c>
    </row>
    <row r="82" spans="1:2">
      <c r="A82" s="3">
        <v>43262</v>
      </c>
      <c r="B82" s="2" t="s">
        <v>73</v>
      </c>
    </row>
    <row r="83" spans="1:2">
      <c r="A83" s="3">
        <v>43262</v>
      </c>
      <c r="B83" s="2" t="s">
        <v>75</v>
      </c>
    </row>
    <row r="84" spans="1:2">
      <c r="A84" s="3">
        <v>43262</v>
      </c>
      <c r="B84" s="2" t="s">
        <v>453</v>
      </c>
    </row>
    <row r="85" spans="1:2">
      <c r="A85" s="3">
        <v>43262</v>
      </c>
      <c r="B85" s="2" t="s">
        <v>528</v>
      </c>
    </row>
    <row r="86" spans="1:2">
      <c r="A86" s="3">
        <v>43262</v>
      </c>
      <c r="B86" s="2" t="s">
        <v>76</v>
      </c>
    </row>
    <row r="87" spans="1:2">
      <c r="A87" s="3">
        <v>43262</v>
      </c>
      <c r="B87" s="2" t="s">
        <v>77</v>
      </c>
    </row>
    <row r="88" spans="1:2">
      <c r="A88" s="3">
        <v>43262</v>
      </c>
      <c r="B88" s="2" t="s">
        <v>529</v>
      </c>
    </row>
    <row r="89" spans="1:2">
      <c r="A89" s="3">
        <v>43262</v>
      </c>
      <c r="B89" s="2" t="s">
        <v>412</v>
      </c>
    </row>
    <row r="90" spans="1:2">
      <c r="A90" s="3">
        <v>43262</v>
      </c>
      <c r="B90" s="2" t="s">
        <v>78</v>
      </c>
    </row>
    <row r="91" spans="1:2">
      <c r="A91" s="3">
        <v>43262</v>
      </c>
      <c r="B91" s="2" t="s">
        <v>413</v>
      </c>
    </row>
    <row r="92" spans="1:2">
      <c r="A92" s="3">
        <v>43262</v>
      </c>
      <c r="B92" s="2" t="s">
        <v>512</v>
      </c>
    </row>
    <row r="93" spans="1:2">
      <c r="A93" s="3">
        <v>43262</v>
      </c>
      <c r="B93" s="2" t="s">
        <v>79</v>
      </c>
    </row>
    <row r="94" spans="1:2">
      <c r="A94" s="3">
        <v>43262</v>
      </c>
      <c r="B94" s="2" t="s">
        <v>80</v>
      </c>
    </row>
    <row r="95" spans="1:2">
      <c r="A95" s="3">
        <v>43262</v>
      </c>
      <c r="B95" s="2" t="s">
        <v>360</v>
      </c>
    </row>
    <row r="96" spans="1:2">
      <c r="A96" s="3">
        <v>43262</v>
      </c>
      <c r="B96" s="2" t="s">
        <v>530</v>
      </c>
    </row>
    <row r="97" spans="1:2">
      <c r="A97" s="3">
        <v>43262</v>
      </c>
      <c r="B97" s="2" t="s">
        <v>383</v>
      </c>
    </row>
    <row r="98" spans="1:2">
      <c r="A98" s="3">
        <v>43262</v>
      </c>
      <c r="B98" s="2" t="s">
        <v>495</v>
      </c>
    </row>
    <row r="99" spans="1:2">
      <c r="A99" s="3">
        <v>43262</v>
      </c>
      <c r="B99" s="2" t="s">
        <v>414</v>
      </c>
    </row>
    <row r="100" spans="1:2">
      <c r="A100" s="3">
        <v>43262</v>
      </c>
      <c r="B100" s="2" t="s">
        <v>83</v>
      </c>
    </row>
    <row r="101" spans="1:2">
      <c r="A101" s="3">
        <v>43262</v>
      </c>
      <c r="B101" s="2" t="s">
        <v>84</v>
      </c>
    </row>
    <row r="102" spans="1:2">
      <c r="A102" s="3">
        <v>43262</v>
      </c>
      <c r="B102" s="2" t="s">
        <v>415</v>
      </c>
    </row>
    <row r="103" spans="1:2">
      <c r="A103" s="3">
        <v>43262</v>
      </c>
      <c r="B103" s="2" t="s">
        <v>513</v>
      </c>
    </row>
    <row r="104" spans="1:2">
      <c r="A104" s="3">
        <v>43262</v>
      </c>
      <c r="B104" s="2" t="s">
        <v>496</v>
      </c>
    </row>
    <row r="105" spans="1:2">
      <c r="A105" s="3">
        <v>43262</v>
      </c>
      <c r="B105" s="2" t="s">
        <v>371</v>
      </c>
    </row>
    <row r="106" spans="1:2">
      <c r="A106" s="3">
        <v>43262</v>
      </c>
      <c r="B106" s="2" t="s">
        <v>91</v>
      </c>
    </row>
    <row r="107" spans="1:2">
      <c r="A107" s="3">
        <v>43262</v>
      </c>
      <c r="B107" s="2" t="s">
        <v>480</v>
      </c>
    </row>
    <row r="108" spans="1:2">
      <c r="A108" s="3">
        <v>43262</v>
      </c>
      <c r="B108" s="2" t="s">
        <v>481</v>
      </c>
    </row>
    <row r="109" spans="1:2">
      <c r="A109" s="3">
        <v>43262</v>
      </c>
      <c r="B109" s="2" t="s">
        <v>531</v>
      </c>
    </row>
    <row r="110" spans="1:2">
      <c r="A110" s="3">
        <v>43262</v>
      </c>
      <c r="B110" s="2" t="s">
        <v>92</v>
      </c>
    </row>
    <row r="111" spans="1:2">
      <c r="A111" s="3">
        <v>43262</v>
      </c>
      <c r="B111" s="2" t="s">
        <v>93</v>
      </c>
    </row>
    <row r="112" spans="1:2">
      <c r="A112" s="3">
        <v>43262</v>
      </c>
      <c r="B112" s="2" t="s">
        <v>482</v>
      </c>
    </row>
    <row r="113" spans="1:2">
      <c r="A113" s="3">
        <v>43262</v>
      </c>
      <c r="B113" s="2" t="s">
        <v>497</v>
      </c>
    </row>
    <row r="114" spans="1:2">
      <c r="A114" s="3">
        <v>43262</v>
      </c>
      <c r="B114" s="2" t="s">
        <v>94</v>
      </c>
    </row>
    <row r="115" spans="1:2">
      <c r="A115" s="3">
        <v>43262</v>
      </c>
      <c r="B115" s="2" t="s">
        <v>95</v>
      </c>
    </row>
    <row r="116" spans="1:2">
      <c r="A116" s="3">
        <v>43262</v>
      </c>
      <c r="B116" s="2" t="s">
        <v>419</v>
      </c>
    </row>
    <row r="117" spans="1:2">
      <c r="A117" s="3">
        <v>43262</v>
      </c>
      <c r="B117" s="2" t="s">
        <v>384</v>
      </c>
    </row>
    <row r="118" spans="1:2">
      <c r="A118" s="3">
        <v>43262</v>
      </c>
      <c r="B118" s="2" t="s">
        <v>498</v>
      </c>
    </row>
    <row r="119" spans="1:2">
      <c r="A119" s="3">
        <v>43262</v>
      </c>
      <c r="B119" s="2" t="s">
        <v>101</v>
      </c>
    </row>
    <row r="120" spans="1:2">
      <c r="A120" s="3">
        <v>43262</v>
      </c>
      <c r="B120" s="2" t="s">
        <v>104</v>
      </c>
    </row>
    <row r="121" spans="1:2">
      <c r="A121" s="3">
        <v>43262</v>
      </c>
      <c r="B121" s="2" t="s">
        <v>120</v>
      </c>
    </row>
    <row r="122" spans="1:2">
      <c r="A122" s="3">
        <v>43262</v>
      </c>
      <c r="B122" s="2" t="s">
        <v>532</v>
      </c>
    </row>
    <row r="123" spans="1:2">
      <c r="A123" s="3">
        <v>43262</v>
      </c>
      <c r="B123" s="2" t="s">
        <v>121</v>
      </c>
    </row>
    <row r="124" spans="1:2">
      <c r="A124" s="3">
        <v>43262</v>
      </c>
      <c r="B124" s="2" t="s">
        <v>122</v>
      </c>
    </row>
    <row r="125" spans="1:2">
      <c r="A125" s="3">
        <v>43262</v>
      </c>
      <c r="B125" s="2" t="s">
        <v>123</v>
      </c>
    </row>
    <row r="126" spans="1:2">
      <c r="A126" s="3">
        <v>43262</v>
      </c>
      <c r="B126" s="2" t="s">
        <v>124</v>
      </c>
    </row>
    <row r="127" spans="1:2">
      <c r="A127" s="3">
        <v>43262</v>
      </c>
      <c r="B127" s="2" t="s">
        <v>125</v>
      </c>
    </row>
    <row r="128" spans="1:2">
      <c r="A128" s="3">
        <v>43262</v>
      </c>
      <c r="B128" s="2" t="s">
        <v>126</v>
      </c>
    </row>
    <row r="129" spans="1:2">
      <c r="A129" s="3">
        <v>43262</v>
      </c>
      <c r="B129" s="2" t="s">
        <v>127</v>
      </c>
    </row>
    <row r="130" spans="1:2">
      <c r="A130" s="3">
        <v>43262</v>
      </c>
      <c r="B130" s="2" t="s">
        <v>128</v>
      </c>
    </row>
    <row r="131" spans="1:2">
      <c r="A131" s="3">
        <v>43262</v>
      </c>
      <c r="B131" s="2" t="s">
        <v>129</v>
      </c>
    </row>
    <row r="132" spans="1:2">
      <c r="A132" s="3">
        <v>43262</v>
      </c>
      <c r="B132" s="2" t="s">
        <v>132</v>
      </c>
    </row>
    <row r="133" spans="1:2">
      <c r="A133" s="3">
        <v>43262</v>
      </c>
      <c r="B133" s="2" t="s">
        <v>133</v>
      </c>
    </row>
    <row r="134" spans="1:2">
      <c r="A134" s="3">
        <v>43262</v>
      </c>
      <c r="B134" s="2" t="s">
        <v>134</v>
      </c>
    </row>
    <row r="135" spans="1:2">
      <c r="A135" s="3">
        <v>43262</v>
      </c>
      <c r="B135" s="2" t="s">
        <v>135</v>
      </c>
    </row>
    <row r="136" spans="1:2">
      <c r="A136" s="3">
        <v>43262</v>
      </c>
      <c r="B136" s="2" t="s">
        <v>136</v>
      </c>
    </row>
    <row r="137" spans="1:2">
      <c r="A137" s="3">
        <v>43262</v>
      </c>
      <c r="B137" s="2" t="s">
        <v>454</v>
      </c>
    </row>
    <row r="138" spans="1:2">
      <c r="A138" s="3">
        <v>43262</v>
      </c>
      <c r="B138" s="2" t="s">
        <v>138</v>
      </c>
    </row>
    <row r="139" spans="1:2">
      <c r="A139" s="3">
        <v>43262</v>
      </c>
      <c r="B139" s="2" t="s">
        <v>139</v>
      </c>
    </row>
    <row r="140" spans="1:2">
      <c r="A140" s="3">
        <v>43262</v>
      </c>
      <c r="B140" s="2" t="s">
        <v>140</v>
      </c>
    </row>
    <row r="141" spans="1:2">
      <c r="A141" s="3">
        <v>43262</v>
      </c>
      <c r="B141" s="2" t="s">
        <v>141</v>
      </c>
    </row>
    <row r="142" spans="1:2">
      <c r="A142" s="3">
        <v>43262</v>
      </c>
      <c r="B142" s="2" t="s">
        <v>437</v>
      </c>
    </row>
    <row r="143" spans="1:2">
      <c r="A143" s="3">
        <v>43262</v>
      </c>
      <c r="B143" s="2" t="s">
        <v>142</v>
      </c>
    </row>
    <row r="144" spans="1:2">
      <c r="A144" s="3">
        <v>43262</v>
      </c>
      <c r="B144" s="2" t="s">
        <v>143</v>
      </c>
    </row>
    <row r="145" spans="1:2">
      <c r="A145" s="3">
        <v>43262</v>
      </c>
      <c r="B145" s="2" t="s">
        <v>483</v>
      </c>
    </row>
    <row r="146" spans="1:2">
      <c r="A146" s="3">
        <v>43262</v>
      </c>
      <c r="B146" s="2" t="s">
        <v>144</v>
      </c>
    </row>
    <row r="147" spans="1:2">
      <c r="A147" s="3">
        <v>43262</v>
      </c>
      <c r="B147" s="2" t="s">
        <v>390</v>
      </c>
    </row>
    <row r="148" spans="1:2">
      <c r="A148" s="3">
        <v>43262</v>
      </c>
      <c r="B148" s="2" t="s">
        <v>145</v>
      </c>
    </row>
    <row r="149" spans="1:2">
      <c r="A149" s="3">
        <v>43262</v>
      </c>
      <c r="B149" s="2" t="s">
        <v>146</v>
      </c>
    </row>
    <row r="150" spans="1:2">
      <c r="A150" s="3">
        <v>43262</v>
      </c>
      <c r="B150" s="2" t="s">
        <v>420</v>
      </c>
    </row>
    <row r="151" spans="1:2">
      <c r="A151" s="3">
        <v>43262</v>
      </c>
      <c r="B151" s="2" t="s">
        <v>484</v>
      </c>
    </row>
    <row r="152" spans="1:2">
      <c r="A152" s="3">
        <v>43262</v>
      </c>
      <c r="B152" s="2" t="s">
        <v>514</v>
      </c>
    </row>
    <row r="153" spans="1:2">
      <c r="A153" s="3">
        <v>43262</v>
      </c>
      <c r="B153" s="2" t="s">
        <v>455</v>
      </c>
    </row>
    <row r="154" spans="1:2">
      <c r="A154" s="3">
        <v>43262</v>
      </c>
      <c r="B154" s="2" t="s">
        <v>150</v>
      </c>
    </row>
    <row r="155" spans="1:2">
      <c r="A155" s="3">
        <v>43262</v>
      </c>
      <c r="B155" s="2" t="s">
        <v>438</v>
      </c>
    </row>
    <row r="156" spans="1:2">
      <c r="A156" s="3">
        <v>43262</v>
      </c>
      <c r="B156" s="2" t="s">
        <v>152</v>
      </c>
    </row>
    <row r="157" spans="1:2">
      <c r="A157" s="3">
        <v>43262</v>
      </c>
      <c r="B157" s="2" t="s">
        <v>153</v>
      </c>
    </row>
    <row r="158" spans="1:2">
      <c r="A158" s="3">
        <v>43262</v>
      </c>
      <c r="B158" s="2" t="s">
        <v>439</v>
      </c>
    </row>
    <row r="159" spans="1:2">
      <c r="A159" s="3">
        <v>43262</v>
      </c>
      <c r="B159" s="2" t="s">
        <v>154</v>
      </c>
    </row>
    <row r="160" spans="1:2">
      <c r="A160" s="3">
        <v>43262</v>
      </c>
      <c r="B160" s="2" t="s">
        <v>456</v>
      </c>
    </row>
    <row r="161" spans="1:2">
      <c r="A161" s="3">
        <v>43262</v>
      </c>
      <c r="B161" s="2" t="s">
        <v>155</v>
      </c>
    </row>
    <row r="162" spans="1:2">
      <c r="A162" s="3">
        <v>43262</v>
      </c>
      <c r="B162" s="2" t="s">
        <v>440</v>
      </c>
    </row>
    <row r="163" spans="1:2">
      <c r="A163" s="3">
        <v>43262</v>
      </c>
      <c r="B163" s="2" t="s">
        <v>156</v>
      </c>
    </row>
    <row r="164" spans="1:2">
      <c r="A164" s="3">
        <v>43262</v>
      </c>
      <c r="B164" s="2" t="s">
        <v>441</v>
      </c>
    </row>
    <row r="165" spans="1:2">
      <c r="A165" s="3">
        <v>43262</v>
      </c>
      <c r="B165" s="2" t="s">
        <v>157</v>
      </c>
    </row>
    <row r="166" spans="1:2">
      <c r="A166" s="3">
        <v>43262</v>
      </c>
      <c r="B166" s="2" t="s">
        <v>158</v>
      </c>
    </row>
    <row r="167" spans="1:2">
      <c r="A167" s="3">
        <v>43262</v>
      </c>
      <c r="B167" s="2" t="s">
        <v>500</v>
      </c>
    </row>
    <row r="168" spans="1:2">
      <c r="A168" s="3">
        <v>43262</v>
      </c>
      <c r="B168" s="2" t="s">
        <v>422</v>
      </c>
    </row>
    <row r="169" spans="1:2">
      <c r="A169" s="3">
        <v>43262</v>
      </c>
      <c r="B169" s="2" t="s">
        <v>159</v>
      </c>
    </row>
    <row r="170" spans="1:2">
      <c r="A170" s="3">
        <v>43262</v>
      </c>
      <c r="B170" s="2" t="s">
        <v>373</v>
      </c>
    </row>
    <row r="171" spans="1:2">
      <c r="A171" s="3">
        <v>43262</v>
      </c>
      <c r="B171" s="2" t="s">
        <v>160</v>
      </c>
    </row>
    <row r="172" spans="1:2">
      <c r="A172" s="3">
        <v>43262</v>
      </c>
      <c r="B172" s="2" t="s">
        <v>442</v>
      </c>
    </row>
    <row r="173" spans="1:2">
      <c r="A173" s="3">
        <v>43262</v>
      </c>
      <c r="B173" s="2" t="s">
        <v>161</v>
      </c>
    </row>
    <row r="174" spans="1:2">
      <c r="A174" s="3">
        <v>43262</v>
      </c>
      <c r="B174" s="2" t="s">
        <v>533</v>
      </c>
    </row>
    <row r="175" spans="1:2">
      <c r="A175" s="3">
        <v>43262</v>
      </c>
      <c r="B175" s="2" t="s">
        <v>534</v>
      </c>
    </row>
    <row r="176" spans="1:2">
      <c r="A176" s="3">
        <v>43262</v>
      </c>
      <c r="B176" s="2" t="s">
        <v>350</v>
      </c>
    </row>
    <row r="177" spans="1:2">
      <c r="A177" s="3">
        <v>43262</v>
      </c>
      <c r="B177" s="2" t="s">
        <v>443</v>
      </c>
    </row>
    <row r="178" spans="1:2">
      <c r="A178" s="3">
        <v>43262</v>
      </c>
      <c r="B178" s="2" t="s">
        <v>457</v>
      </c>
    </row>
    <row r="179" spans="1:2">
      <c r="A179" s="3">
        <v>43262</v>
      </c>
      <c r="B179" s="2" t="s">
        <v>163</v>
      </c>
    </row>
    <row r="180" spans="1:2">
      <c r="A180" s="3">
        <v>43262</v>
      </c>
      <c r="B180" s="2" t="s">
        <v>164</v>
      </c>
    </row>
    <row r="181" spans="1:2">
      <c r="A181" s="3">
        <v>43262</v>
      </c>
      <c r="B181" s="2" t="s">
        <v>166</v>
      </c>
    </row>
    <row r="182" spans="1:2">
      <c r="A182" s="3">
        <v>43262</v>
      </c>
      <c r="B182" s="2" t="s">
        <v>167</v>
      </c>
    </row>
    <row r="183" spans="1:2">
      <c r="A183" s="3">
        <v>43262</v>
      </c>
      <c r="B183" s="2" t="s">
        <v>169</v>
      </c>
    </row>
    <row r="184" spans="1:2">
      <c r="A184" s="3">
        <v>43262</v>
      </c>
      <c r="B184" s="2" t="s">
        <v>444</v>
      </c>
    </row>
    <row r="185" spans="1:2">
      <c r="A185" s="3">
        <v>43262</v>
      </c>
      <c r="B185" s="2" t="s">
        <v>170</v>
      </c>
    </row>
    <row r="186" spans="1:2">
      <c r="A186" s="3">
        <v>43262</v>
      </c>
      <c r="B186" s="2" t="s">
        <v>445</v>
      </c>
    </row>
    <row r="187" spans="1:2">
      <c r="A187" s="3">
        <v>43262</v>
      </c>
      <c r="B187" s="2" t="s">
        <v>458</v>
      </c>
    </row>
    <row r="188" spans="1:2">
      <c r="A188" s="3">
        <v>43262</v>
      </c>
      <c r="B188" s="2" t="s">
        <v>515</v>
      </c>
    </row>
    <row r="189" spans="1:2">
      <c r="A189" s="3">
        <v>43262</v>
      </c>
      <c r="B189" s="2" t="s">
        <v>172</v>
      </c>
    </row>
    <row r="190" spans="1:2">
      <c r="A190" s="3">
        <v>43262</v>
      </c>
      <c r="B190" s="2" t="s">
        <v>424</v>
      </c>
    </row>
    <row r="191" spans="1:2">
      <c r="A191" s="3">
        <v>43262</v>
      </c>
      <c r="B191" s="2" t="s">
        <v>485</v>
      </c>
    </row>
    <row r="192" spans="1:2">
      <c r="A192" s="3">
        <v>43262</v>
      </c>
      <c r="B192" s="2" t="s">
        <v>173</v>
      </c>
    </row>
    <row r="193" spans="1:2">
      <c r="A193" s="3">
        <v>43262</v>
      </c>
      <c r="B193" s="2" t="s">
        <v>516</v>
      </c>
    </row>
    <row r="194" spans="1:2">
      <c r="A194" s="3">
        <v>43262</v>
      </c>
      <c r="B194" s="2" t="s">
        <v>174</v>
      </c>
    </row>
    <row r="195" spans="1:2">
      <c r="A195" s="3">
        <v>43262</v>
      </c>
      <c r="B195" s="2" t="s">
        <v>459</v>
      </c>
    </row>
    <row r="196" spans="1:2">
      <c r="A196" s="3">
        <v>43262</v>
      </c>
      <c r="B196" s="2" t="s">
        <v>176</v>
      </c>
    </row>
    <row r="197" spans="1:2">
      <c r="A197" s="3">
        <v>43262</v>
      </c>
      <c r="B197" s="2" t="s">
        <v>177</v>
      </c>
    </row>
    <row r="198" spans="1:2">
      <c r="A198" s="3">
        <v>43262</v>
      </c>
      <c r="B198" s="2" t="s">
        <v>333</v>
      </c>
    </row>
    <row r="199" spans="1:2">
      <c r="A199" s="3">
        <v>43262</v>
      </c>
      <c r="B199" s="2" t="s">
        <v>446</v>
      </c>
    </row>
    <row r="200" spans="1:2">
      <c r="A200" s="3">
        <v>43262</v>
      </c>
      <c r="B200" s="2" t="s">
        <v>179</v>
      </c>
    </row>
    <row r="201" spans="1:2">
      <c r="A201" s="3">
        <v>43262</v>
      </c>
      <c r="B201" s="2" t="s">
        <v>487</v>
      </c>
    </row>
    <row r="202" spans="1:2">
      <c r="A202" s="3">
        <v>43262</v>
      </c>
      <c r="B202" s="2" t="s">
        <v>180</v>
      </c>
    </row>
    <row r="203" spans="1:2">
      <c r="A203" s="3">
        <v>43262</v>
      </c>
      <c r="B203" s="2" t="s">
        <v>535</v>
      </c>
    </row>
    <row r="204" spans="1:2">
      <c r="A204" s="3">
        <v>43262</v>
      </c>
      <c r="B204" s="2" t="s">
        <v>501</v>
      </c>
    </row>
    <row r="205" spans="1:2">
      <c r="A205" s="3">
        <v>43262</v>
      </c>
      <c r="B205" s="2" t="s">
        <v>181</v>
      </c>
    </row>
    <row r="206" spans="1:2">
      <c r="A206" s="3">
        <v>43262</v>
      </c>
      <c r="B206" s="2" t="s">
        <v>425</v>
      </c>
    </row>
    <row r="207" spans="1:2">
      <c r="A207" s="3">
        <v>43262</v>
      </c>
      <c r="B207" s="2" t="s">
        <v>502</v>
      </c>
    </row>
    <row r="208" spans="1:2">
      <c r="A208" s="3">
        <v>43262</v>
      </c>
      <c r="B208" s="2" t="s">
        <v>426</v>
      </c>
    </row>
    <row r="209" spans="1:2">
      <c r="A209" s="3">
        <v>43262</v>
      </c>
      <c r="B209" s="2" t="s">
        <v>517</v>
      </c>
    </row>
    <row r="210" spans="1:2">
      <c r="A210" s="3">
        <v>43262</v>
      </c>
      <c r="B210" s="2" t="s">
        <v>182</v>
      </c>
    </row>
    <row r="211" spans="1:2">
      <c r="A211" s="3">
        <v>43262</v>
      </c>
      <c r="B211" s="2" t="s">
        <v>185</v>
      </c>
    </row>
    <row r="212" spans="1:2">
      <c r="A212" s="3">
        <v>43262</v>
      </c>
      <c r="B212" s="2" t="s">
        <v>536</v>
      </c>
    </row>
    <row r="213" spans="1:2">
      <c r="A213" s="3">
        <v>43262</v>
      </c>
      <c r="B213" s="2" t="s">
        <v>187</v>
      </c>
    </row>
    <row r="214" spans="1:2">
      <c r="A214" s="3">
        <v>43262</v>
      </c>
      <c r="B214" s="2" t="s">
        <v>489</v>
      </c>
    </row>
    <row r="215" spans="1:2">
      <c r="A215" s="3">
        <v>43262</v>
      </c>
      <c r="B215" s="2" t="s">
        <v>537</v>
      </c>
    </row>
    <row r="216" spans="1:2">
      <c r="A216" s="3">
        <v>43262</v>
      </c>
      <c r="B216" s="2" t="s">
        <v>188</v>
      </c>
    </row>
    <row r="217" spans="1:2">
      <c r="A217" s="3">
        <v>43262</v>
      </c>
      <c r="B217" s="2" t="s">
        <v>460</v>
      </c>
    </row>
    <row r="218" spans="1:2">
      <c r="A218" s="3">
        <v>43262</v>
      </c>
      <c r="B218" s="2" t="s">
        <v>191</v>
      </c>
    </row>
    <row r="219" spans="1:2">
      <c r="A219" s="3">
        <v>43262</v>
      </c>
      <c r="B219" s="2" t="s">
        <v>192</v>
      </c>
    </row>
    <row r="220" spans="1:2">
      <c r="A220" s="3">
        <v>43262</v>
      </c>
      <c r="B220" s="2" t="s">
        <v>193</v>
      </c>
    </row>
    <row r="221" spans="1:2">
      <c r="A221" s="3">
        <v>43262</v>
      </c>
      <c r="B221" s="2" t="s">
        <v>194</v>
      </c>
    </row>
    <row r="222" spans="1:2">
      <c r="A222" s="3">
        <v>43262</v>
      </c>
      <c r="B222" s="2" t="s">
        <v>518</v>
      </c>
    </row>
    <row r="223" spans="1:2">
      <c r="A223" s="3">
        <v>43262</v>
      </c>
      <c r="B223" s="2" t="s">
        <v>197</v>
      </c>
    </row>
    <row r="224" spans="1:2">
      <c r="A224" s="3">
        <v>43262</v>
      </c>
      <c r="B224" s="2" t="s">
        <v>198</v>
      </c>
    </row>
    <row r="225" spans="1:2">
      <c r="A225" s="3">
        <v>43262</v>
      </c>
      <c r="B225" s="2" t="s">
        <v>201</v>
      </c>
    </row>
    <row r="226" spans="1:2">
      <c r="A226" s="3">
        <v>43262</v>
      </c>
      <c r="B226" s="2" t="s">
        <v>538</v>
      </c>
    </row>
    <row r="227" spans="1:2">
      <c r="A227" s="3">
        <v>43262</v>
      </c>
      <c r="B227" s="2" t="s">
        <v>463</v>
      </c>
    </row>
    <row r="228" spans="1:2">
      <c r="A228" s="3">
        <v>43262</v>
      </c>
      <c r="B228" s="2" t="s">
        <v>203</v>
      </c>
    </row>
    <row r="229" spans="1:2">
      <c r="A229" s="3">
        <v>43262</v>
      </c>
      <c r="B229" s="2" t="s">
        <v>204</v>
      </c>
    </row>
    <row r="230" spans="1:2">
      <c r="A230" s="3">
        <v>43262</v>
      </c>
      <c r="B230" s="2" t="s">
        <v>205</v>
      </c>
    </row>
    <row r="231" spans="1:2">
      <c r="A231" s="3">
        <v>43262</v>
      </c>
      <c r="B231" s="2" t="s">
        <v>206</v>
      </c>
    </row>
    <row r="232" spans="1:2">
      <c r="A232" s="3">
        <v>43262</v>
      </c>
      <c r="B232" s="2" t="s">
        <v>464</v>
      </c>
    </row>
    <row r="233" spans="1:2">
      <c r="A233" s="3">
        <v>43262</v>
      </c>
      <c r="B233" s="2" t="s">
        <v>207</v>
      </c>
    </row>
    <row r="234" spans="1:2">
      <c r="A234" s="3">
        <v>43262</v>
      </c>
      <c r="B234" s="2" t="s">
        <v>210</v>
      </c>
    </row>
    <row r="235" spans="1:2">
      <c r="A235" s="3">
        <v>43262</v>
      </c>
      <c r="B235" s="2" t="s">
        <v>539</v>
      </c>
    </row>
    <row r="236" spans="1:2">
      <c r="A236" s="3">
        <v>43262</v>
      </c>
      <c r="B236" s="2" t="s">
        <v>394</v>
      </c>
    </row>
    <row r="237" spans="1:2">
      <c r="A237" s="3">
        <v>43262</v>
      </c>
      <c r="B237" s="2" t="s">
        <v>212</v>
      </c>
    </row>
    <row r="238" spans="1:2">
      <c r="A238" s="3">
        <v>43262</v>
      </c>
      <c r="B238" s="2" t="s">
        <v>213</v>
      </c>
    </row>
    <row r="239" spans="1:2">
      <c r="A239" s="3">
        <v>43262</v>
      </c>
      <c r="B239" s="2" t="s">
        <v>335</v>
      </c>
    </row>
    <row r="240" spans="1:2">
      <c r="A240" s="3">
        <v>43262</v>
      </c>
      <c r="B240" s="2" t="s">
        <v>217</v>
      </c>
    </row>
    <row r="241" spans="1:2">
      <c r="A241" s="3">
        <v>43262</v>
      </c>
      <c r="B241" s="2" t="s">
        <v>218</v>
      </c>
    </row>
    <row r="242" spans="1:2">
      <c r="A242" s="3">
        <v>43262</v>
      </c>
      <c r="B242" s="2" t="s">
        <v>219</v>
      </c>
    </row>
    <row r="243" spans="1:2">
      <c r="A243" s="3">
        <v>43262</v>
      </c>
      <c r="B243" s="2" t="s">
        <v>448</v>
      </c>
    </row>
    <row r="244" spans="1:2">
      <c r="A244" s="3">
        <v>43262</v>
      </c>
      <c r="B244" s="2" t="s">
        <v>220</v>
      </c>
    </row>
    <row r="245" spans="1:2">
      <c r="A245" s="3">
        <v>43262</v>
      </c>
      <c r="B245" s="2" t="s">
        <v>465</v>
      </c>
    </row>
    <row r="246" spans="1:2">
      <c r="A246" s="3">
        <v>43262</v>
      </c>
      <c r="B246" s="2" t="s">
        <v>353</v>
      </c>
    </row>
    <row r="247" spans="1:2">
      <c r="A247" s="3">
        <v>43262</v>
      </c>
      <c r="B247" s="2" t="s">
        <v>221</v>
      </c>
    </row>
    <row r="248" spans="1:2">
      <c r="A248" s="3">
        <v>43262</v>
      </c>
      <c r="B248" s="2" t="s">
        <v>503</v>
      </c>
    </row>
    <row r="249" spans="1:2">
      <c r="A249" s="3">
        <v>43262</v>
      </c>
      <c r="B249" s="2" t="s">
        <v>222</v>
      </c>
    </row>
    <row r="250" spans="1:2">
      <c r="A250" s="3">
        <v>43262</v>
      </c>
      <c r="B250" s="2" t="s">
        <v>224</v>
      </c>
    </row>
    <row r="251" spans="1:2">
      <c r="A251" s="3">
        <v>43262</v>
      </c>
      <c r="B251" s="2" t="s">
        <v>225</v>
      </c>
    </row>
    <row r="252" spans="1:2">
      <c r="A252" s="3">
        <v>43262</v>
      </c>
      <c r="B252" s="2" t="s">
        <v>226</v>
      </c>
    </row>
    <row r="253" spans="1:2">
      <c r="A253" s="3">
        <v>43262</v>
      </c>
      <c r="B253" s="2" t="s">
        <v>228</v>
      </c>
    </row>
    <row r="254" spans="1:2">
      <c r="A254" s="3">
        <v>43262</v>
      </c>
      <c r="B254" s="2" t="s">
        <v>519</v>
      </c>
    </row>
    <row r="255" spans="1:2">
      <c r="A255" s="3">
        <v>43262</v>
      </c>
      <c r="B255" s="2" t="s">
        <v>229</v>
      </c>
    </row>
    <row r="256" spans="1:2">
      <c r="A256" s="3">
        <v>43262</v>
      </c>
      <c r="B256" s="2" t="s">
        <v>230</v>
      </c>
    </row>
    <row r="257" spans="1:2">
      <c r="A257" s="3">
        <v>43262</v>
      </c>
      <c r="B257" s="2" t="s">
        <v>231</v>
      </c>
    </row>
    <row r="258" spans="1:2">
      <c r="A258" s="3">
        <v>43262</v>
      </c>
      <c r="B258" s="2" t="s">
        <v>232</v>
      </c>
    </row>
    <row r="259" spans="1:2">
      <c r="A259" s="3">
        <v>43262</v>
      </c>
      <c r="B259" s="2" t="s">
        <v>233</v>
      </c>
    </row>
    <row r="260" spans="1:2">
      <c r="A260" s="3">
        <v>43262</v>
      </c>
      <c r="B260" s="2" t="s">
        <v>428</v>
      </c>
    </row>
    <row r="261" spans="1:2">
      <c r="A261" s="3">
        <v>43262</v>
      </c>
      <c r="B261" s="2" t="s">
        <v>234</v>
      </c>
    </row>
    <row r="262" spans="1:2">
      <c r="A262" s="3">
        <v>43262</v>
      </c>
      <c r="B262" s="2" t="s">
        <v>235</v>
      </c>
    </row>
    <row r="263" spans="1:2">
      <c r="A263" s="3">
        <v>43262</v>
      </c>
      <c r="B263" s="2" t="s">
        <v>236</v>
      </c>
    </row>
    <row r="264" spans="1:2">
      <c r="A264" s="3">
        <v>43262</v>
      </c>
      <c r="B264" s="2" t="s">
        <v>520</v>
      </c>
    </row>
    <row r="265" spans="1:2">
      <c r="A265" s="3">
        <v>43262</v>
      </c>
      <c r="B265" s="2" t="s">
        <v>237</v>
      </c>
    </row>
    <row r="266" spans="1:2">
      <c r="A266" s="3">
        <v>43262</v>
      </c>
      <c r="B266" s="2" t="s">
        <v>238</v>
      </c>
    </row>
    <row r="267" spans="1:2">
      <c r="A267" s="3">
        <v>43262</v>
      </c>
      <c r="B267" s="2" t="s">
        <v>239</v>
      </c>
    </row>
    <row r="268" spans="1:2">
      <c r="A268" s="3">
        <v>43262</v>
      </c>
      <c r="B268" s="2" t="s">
        <v>241</v>
      </c>
    </row>
    <row r="269" spans="1:2">
      <c r="A269" s="3">
        <v>43262</v>
      </c>
      <c r="B269" s="2" t="s">
        <v>242</v>
      </c>
    </row>
    <row r="270" spans="1:2">
      <c r="A270" s="3">
        <v>43262</v>
      </c>
      <c r="B270" s="2" t="s">
        <v>243</v>
      </c>
    </row>
    <row r="271" spans="1:2">
      <c r="A271" s="3">
        <v>43262</v>
      </c>
      <c r="B271" s="2" t="s">
        <v>540</v>
      </c>
    </row>
    <row r="272" spans="1:2">
      <c r="A272" s="3">
        <v>43262</v>
      </c>
      <c r="B272" s="2" t="s">
        <v>429</v>
      </c>
    </row>
    <row r="273" spans="1:2">
      <c r="A273" s="3">
        <v>43262</v>
      </c>
      <c r="B273" s="2" t="s">
        <v>248</v>
      </c>
    </row>
    <row r="274" spans="1:2">
      <c r="A274" s="3">
        <v>43262</v>
      </c>
      <c r="B274" s="2" t="s">
        <v>249</v>
      </c>
    </row>
    <row r="275" spans="1:2">
      <c r="A275" s="3">
        <v>43262</v>
      </c>
      <c r="B275" s="2" t="s">
        <v>251</v>
      </c>
    </row>
    <row r="276" spans="1:2">
      <c r="A276" s="3">
        <v>43262</v>
      </c>
      <c r="B276" s="2" t="s">
        <v>252</v>
      </c>
    </row>
    <row r="277" spans="1:2">
      <c r="A277" s="3">
        <v>43262</v>
      </c>
      <c r="B277" s="2" t="s">
        <v>254</v>
      </c>
    </row>
    <row r="278" spans="1:2">
      <c r="A278" s="3">
        <v>43262</v>
      </c>
      <c r="B278" s="2" t="s">
        <v>467</v>
      </c>
    </row>
    <row r="279" spans="1:2">
      <c r="A279" s="3">
        <v>43262</v>
      </c>
      <c r="B279" s="2" t="s">
        <v>255</v>
      </c>
    </row>
    <row r="280" spans="1:2">
      <c r="A280" s="3">
        <v>43262</v>
      </c>
      <c r="B280" s="2" t="s">
        <v>256</v>
      </c>
    </row>
    <row r="281" spans="1:2">
      <c r="A281" s="3">
        <v>43262</v>
      </c>
      <c r="B281" s="2" t="s">
        <v>541</v>
      </c>
    </row>
    <row r="282" spans="1:2">
      <c r="A282" s="3">
        <v>43262</v>
      </c>
      <c r="B282" s="2" t="s">
        <v>260</v>
      </c>
    </row>
    <row r="283" spans="1:2">
      <c r="A283" s="3">
        <v>43262</v>
      </c>
      <c r="B283" s="2" t="s">
        <v>261</v>
      </c>
    </row>
    <row r="284" spans="1:2">
      <c r="A284" s="3">
        <v>43262</v>
      </c>
      <c r="B284" s="2" t="s">
        <v>262</v>
      </c>
    </row>
    <row r="285" spans="1:2">
      <c r="A285" s="3">
        <v>43262</v>
      </c>
      <c r="B285" s="2" t="s">
        <v>263</v>
      </c>
    </row>
    <row r="286" spans="1:2">
      <c r="A286" s="3">
        <v>43262</v>
      </c>
      <c r="B286" s="2" t="s">
        <v>264</v>
      </c>
    </row>
    <row r="287" spans="1:2">
      <c r="A287" s="3">
        <v>43262</v>
      </c>
      <c r="B287" s="2" t="s">
        <v>265</v>
      </c>
    </row>
    <row r="288" spans="1:2">
      <c r="A288" s="3">
        <v>43262</v>
      </c>
      <c r="B288" s="2" t="s">
        <v>266</v>
      </c>
    </row>
    <row r="289" spans="1:2">
      <c r="A289" s="3">
        <v>43262</v>
      </c>
      <c r="B289" s="2" t="s">
        <v>268</v>
      </c>
    </row>
    <row r="290" spans="1:2">
      <c r="A290" s="3">
        <v>43262</v>
      </c>
      <c r="B290" s="2" t="s">
        <v>398</v>
      </c>
    </row>
    <row r="291" spans="1:2">
      <c r="A291" s="3">
        <v>43262</v>
      </c>
      <c r="B291" s="2" t="s">
        <v>269</v>
      </c>
    </row>
    <row r="292" spans="1:2">
      <c r="A292" s="3">
        <v>43262</v>
      </c>
      <c r="B292" s="2" t="s">
        <v>542</v>
      </c>
    </row>
    <row r="293" spans="1:2">
      <c r="A293" s="3">
        <v>43262</v>
      </c>
      <c r="B293" s="2" t="s">
        <v>270</v>
      </c>
    </row>
    <row r="294" spans="1:2">
      <c r="A294" s="3">
        <v>43262</v>
      </c>
      <c r="B294" s="2" t="s">
        <v>271</v>
      </c>
    </row>
    <row r="295" spans="1:2">
      <c r="A295" s="3">
        <v>43262</v>
      </c>
      <c r="B295" s="2" t="s">
        <v>272</v>
      </c>
    </row>
    <row r="296" spans="1:2">
      <c r="A296" s="3">
        <v>43262</v>
      </c>
      <c r="B296" s="2" t="s">
        <v>521</v>
      </c>
    </row>
    <row r="297" spans="1:2">
      <c r="A297" s="3">
        <v>43262</v>
      </c>
      <c r="B297" s="2" t="s">
        <v>468</v>
      </c>
    </row>
    <row r="298" spans="1:2">
      <c r="A298" s="3">
        <v>43262</v>
      </c>
      <c r="B298" s="2" t="s">
        <v>469</v>
      </c>
    </row>
    <row r="299" spans="1:2">
      <c r="A299" s="3">
        <v>43262</v>
      </c>
      <c r="B299" s="2" t="s">
        <v>274</v>
      </c>
    </row>
    <row r="300" spans="1:2">
      <c r="A300" s="3">
        <v>43262</v>
      </c>
      <c r="B300" s="2" t="s">
        <v>377</v>
      </c>
    </row>
    <row r="301" spans="1:2">
      <c r="A301" s="3">
        <v>43262</v>
      </c>
      <c r="B301" s="2" t="s">
        <v>278</v>
      </c>
    </row>
    <row r="302" spans="1:2">
      <c r="A302" s="3">
        <v>43262</v>
      </c>
      <c r="B302" s="2" t="s">
        <v>279</v>
      </c>
    </row>
    <row r="303" spans="1:2">
      <c r="A303" s="3">
        <v>43262</v>
      </c>
      <c r="B303" s="2" t="s">
        <v>285</v>
      </c>
    </row>
    <row r="304" spans="1:2">
      <c r="A304" s="3">
        <v>43262</v>
      </c>
      <c r="B304" s="2" t="s">
        <v>287</v>
      </c>
    </row>
    <row r="305" spans="1:2">
      <c r="A305" s="3">
        <v>43262</v>
      </c>
      <c r="B305" s="2" t="s">
        <v>504</v>
      </c>
    </row>
    <row r="306" spans="1:2">
      <c r="A306" s="3">
        <v>43262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543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43080</v>
      </c>
      <c r="B7" s="2" t="s">
        <v>11</v>
      </c>
    </row>
    <row r="8" spans="1:2">
      <c r="A8" s="3">
        <v>43080</v>
      </c>
      <c r="B8" s="2" t="s">
        <v>12</v>
      </c>
    </row>
    <row r="9" spans="1:2">
      <c r="A9" s="3">
        <v>43080</v>
      </c>
      <c r="B9" s="2" t="s">
        <v>544</v>
      </c>
    </row>
    <row r="10" spans="1:2">
      <c r="A10" s="3">
        <v>43080</v>
      </c>
      <c r="B10" s="2" t="s">
        <v>523</v>
      </c>
    </row>
    <row r="11" spans="1:2">
      <c r="A11" s="3">
        <v>43080</v>
      </c>
      <c r="B11" s="2" t="s">
        <v>13</v>
      </c>
    </row>
    <row r="12" spans="1:2">
      <c r="A12" s="3">
        <v>43080</v>
      </c>
      <c r="B12" s="2" t="s">
        <v>329</v>
      </c>
    </row>
    <row r="13" spans="1:2">
      <c r="A13" s="3">
        <v>43080</v>
      </c>
      <c r="B13" s="2" t="s">
        <v>14</v>
      </c>
    </row>
    <row r="14" spans="1:2">
      <c r="A14" s="3">
        <v>43080</v>
      </c>
      <c r="B14" s="2" t="s">
        <v>15</v>
      </c>
    </row>
    <row r="15" spans="1:2">
      <c r="A15" s="3">
        <v>43080</v>
      </c>
      <c r="B15" s="2" t="s">
        <v>16</v>
      </c>
    </row>
    <row r="16" spans="1:2">
      <c r="A16" s="3">
        <v>43080</v>
      </c>
      <c r="B16" s="2" t="s">
        <v>18</v>
      </c>
    </row>
    <row r="17" spans="1:2">
      <c r="A17" s="3">
        <v>43080</v>
      </c>
      <c r="B17" s="2" t="s">
        <v>19</v>
      </c>
    </row>
    <row r="18" spans="1:2">
      <c r="A18" s="3">
        <v>43080</v>
      </c>
      <c r="B18" s="2" t="s">
        <v>491</v>
      </c>
    </row>
    <row r="19" spans="1:2">
      <c r="A19" s="3">
        <v>43080</v>
      </c>
      <c r="B19" s="2" t="s">
        <v>471</v>
      </c>
    </row>
    <row r="20" spans="1:2">
      <c r="A20" s="3">
        <v>43080</v>
      </c>
      <c r="B20" s="2" t="s">
        <v>472</v>
      </c>
    </row>
    <row r="21" spans="1:2">
      <c r="A21" s="3">
        <v>43080</v>
      </c>
      <c r="B21" s="2" t="s">
        <v>473</v>
      </c>
    </row>
    <row r="22" spans="1:2">
      <c r="A22" s="3">
        <v>43080</v>
      </c>
      <c r="B22" s="2" t="s">
        <v>21</v>
      </c>
    </row>
    <row r="23" spans="1:2">
      <c r="A23" s="3">
        <v>43080</v>
      </c>
      <c r="B23" s="2" t="s">
        <v>506</v>
      </c>
    </row>
    <row r="24" spans="1:2">
      <c r="A24" s="3">
        <v>43080</v>
      </c>
      <c r="B24" s="2" t="s">
        <v>22</v>
      </c>
    </row>
    <row r="25" spans="1:2">
      <c r="A25" s="3">
        <v>43080</v>
      </c>
      <c r="B25" s="2" t="s">
        <v>524</v>
      </c>
    </row>
    <row r="26" spans="1:2">
      <c r="A26" s="3">
        <v>43080</v>
      </c>
      <c r="B26" s="2" t="s">
        <v>525</v>
      </c>
    </row>
    <row r="27" spans="1:2">
      <c r="A27" s="3">
        <v>43080</v>
      </c>
      <c r="B27" s="2" t="s">
        <v>23</v>
      </c>
    </row>
    <row r="28" spans="1:2">
      <c r="A28" s="3">
        <v>43080</v>
      </c>
      <c r="B28" s="2" t="s">
        <v>526</v>
      </c>
    </row>
    <row r="29" spans="1:2">
      <c r="A29" s="3">
        <v>43080</v>
      </c>
      <c r="B29" s="2" t="s">
        <v>26</v>
      </c>
    </row>
    <row r="30" spans="1:2">
      <c r="A30" s="3">
        <v>43080</v>
      </c>
      <c r="B30" s="2" t="s">
        <v>431</v>
      </c>
    </row>
    <row r="31" spans="1:2">
      <c r="A31" s="3">
        <v>43080</v>
      </c>
      <c r="B31" s="2" t="s">
        <v>27</v>
      </c>
    </row>
    <row r="32" spans="1:2">
      <c r="A32" s="3">
        <v>43080</v>
      </c>
      <c r="B32" s="2" t="s">
        <v>28</v>
      </c>
    </row>
    <row r="33" spans="1:2">
      <c r="A33" s="3">
        <v>43080</v>
      </c>
      <c r="B33" s="2" t="s">
        <v>432</v>
      </c>
    </row>
    <row r="34" spans="1:2">
      <c r="A34" s="3">
        <v>43080</v>
      </c>
      <c r="B34" s="2" t="s">
        <v>545</v>
      </c>
    </row>
    <row r="35" spans="1:2">
      <c r="A35" s="3">
        <v>43080</v>
      </c>
      <c r="B35" s="2" t="s">
        <v>452</v>
      </c>
    </row>
    <row r="36" spans="1:2">
      <c r="A36" s="3">
        <v>43080</v>
      </c>
      <c r="B36" s="2" t="s">
        <v>342</v>
      </c>
    </row>
    <row r="37" spans="1:2">
      <c r="A37" s="3">
        <v>43080</v>
      </c>
      <c r="B37" s="2" t="s">
        <v>31</v>
      </c>
    </row>
    <row r="38" spans="1:2">
      <c r="A38" s="3">
        <v>43080</v>
      </c>
      <c r="B38" s="2" t="s">
        <v>407</v>
      </c>
    </row>
    <row r="39" spans="1:2">
      <c r="A39" s="3">
        <v>43080</v>
      </c>
      <c r="B39" s="2" t="s">
        <v>546</v>
      </c>
    </row>
    <row r="40" spans="1:2">
      <c r="A40" s="3">
        <v>43080</v>
      </c>
      <c r="B40" s="2" t="s">
        <v>547</v>
      </c>
    </row>
    <row r="41" spans="1:2">
      <c r="A41" s="3">
        <v>43080</v>
      </c>
      <c r="B41" s="2" t="s">
        <v>32</v>
      </c>
    </row>
    <row r="42" spans="1:2">
      <c r="A42" s="3">
        <v>43080</v>
      </c>
      <c r="B42" s="2" t="s">
        <v>33</v>
      </c>
    </row>
    <row r="43" spans="1:2">
      <c r="A43" s="3">
        <v>43080</v>
      </c>
      <c r="B43" s="2" t="s">
        <v>379</v>
      </c>
    </row>
    <row r="44" spans="1:2">
      <c r="A44" s="3">
        <v>43080</v>
      </c>
      <c r="B44" s="2" t="s">
        <v>35</v>
      </c>
    </row>
    <row r="45" spans="1:2">
      <c r="A45" s="3">
        <v>43080</v>
      </c>
      <c r="B45" s="2" t="s">
        <v>507</v>
      </c>
    </row>
    <row r="46" spans="1:2">
      <c r="A46" s="3">
        <v>43080</v>
      </c>
      <c r="B46" s="2" t="s">
        <v>508</v>
      </c>
    </row>
    <row r="47" spans="1:2">
      <c r="A47" s="3">
        <v>43080</v>
      </c>
      <c r="B47" s="2" t="s">
        <v>38</v>
      </c>
    </row>
    <row r="48" spans="1:2">
      <c r="A48" s="3">
        <v>43080</v>
      </c>
      <c r="B48" s="2" t="s">
        <v>39</v>
      </c>
    </row>
    <row r="49" spans="1:2">
      <c r="A49" s="3">
        <v>43080</v>
      </c>
      <c r="B49" s="2" t="s">
        <v>40</v>
      </c>
    </row>
    <row r="50" spans="1:2">
      <c r="A50" s="3">
        <v>43080</v>
      </c>
      <c r="B50" s="2" t="s">
        <v>475</v>
      </c>
    </row>
    <row r="51" spans="1:2">
      <c r="A51" s="3">
        <v>43080</v>
      </c>
      <c r="B51" s="2" t="s">
        <v>41</v>
      </c>
    </row>
    <row r="52" spans="1:2">
      <c r="A52" s="3">
        <v>43080</v>
      </c>
      <c r="B52" s="2" t="s">
        <v>509</v>
      </c>
    </row>
    <row r="53" spans="1:2">
      <c r="A53" s="3">
        <v>43080</v>
      </c>
      <c r="B53" s="2" t="s">
        <v>433</v>
      </c>
    </row>
    <row r="54" spans="1:2">
      <c r="A54" s="3">
        <v>43080</v>
      </c>
      <c r="B54" s="2" t="s">
        <v>42</v>
      </c>
    </row>
    <row r="55" spans="1:2">
      <c r="A55" s="3">
        <v>43080</v>
      </c>
      <c r="B55" s="2" t="s">
        <v>45</v>
      </c>
    </row>
    <row r="56" spans="1:2">
      <c r="A56" s="3">
        <v>43080</v>
      </c>
      <c r="B56" s="2" t="s">
        <v>49</v>
      </c>
    </row>
    <row r="57" spans="1:2">
      <c r="A57" s="3">
        <v>43080</v>
      </c>
      <c r="B57" s="2" t="s">
        <v>51</v>
      </c>
    </row>
    <row r="58" spans="1:2">
      <c r="A58" s="3">
        <v>43080</v>
      </c>
      <c r="B58" s="2" t="s">
        <v>357</v>
      </c>
    </row>
    <row r="59" spans="1:2">
      <c r="A59" s="3">
        <v>43080</v>
      </c>
      <c r="B59" s="2" t="s">
        <v>380</v>
      </c>
    </row>
    <row r="60" spans="1:2">
      <c r="A60" s="3">
        <v>43080</v>
      </c>
      <c r="B60" s="2" t="s">
        <v>52</v>
      </c>
    </row>
    <row r="61" spans="1:2">
      <c r="A61" s="3">
        <v>43080</v>
      </c>
      <c r="B61" s="2" t="s">
        <v>381</v>
      </c>
    </row>
    <row r="62" spans="1:2">
      <c r="A62" s="3">
        <v>43080</v>
      </c>
      <c r="B62" s="2" t="s">
        <v>493</v>
      </c>
    </row>
    <row r="63" spans="1:2">
      <c r="A63" s="3">
        <v>43080</v>
      </c>
      <c r="B63" s="2" t="s">
        <v>56</v>
      </c>
    </row>
    <row r="64" spans="1:2">
      <c r="A64" s="3">
        <v>43080</v>
      </c>
      <c r="B64" s="2" t="s">
        <v>477</v>
      </c>
    </row>
    <row r="65" spans="1:2">
      <c r="A65" s="3">
        <v>43080</v>
      </c>
      <c r="B65" s="2" t="s">
        <v>58</v>
      </c>
    </row>
    <row r="66" spans="1:2">
      <c r="A66" s="3">
        <v>43080</v>
      </c>
      <c r="B66" s="2" t="s">
        <v>434</v>
      </c>
    </row>
    <row r="67" spans="1:2">
      <c r="A67" s="3">
        <v>43080</v>
      </c>
      <c r="B67" s="2" t="s">
        <v>409</v>
      </c>
    </row>
    <row r="68" spans="1:2">
      <c r="A68" s="3">
        <v>43080</v>
      </c>
      <c r="B68" s="2" t="s">
        <v>548</v>
      </c>
    </row>
    <row r="69" spans="1:2">
      <c r="A69" s="3">
        <v>43080</v>
      </c>
      <c r="B69" s="2" t="s">
        <v>331</v>
      </c>
    </row>
    <row r="70" spans="1:2">
      <c r="A70" s="3">
        <v>43080</v>
      </c>
      <c r="B70" s="2" t="s">
        <v>61</v>
      </c>
    </row>
    <row r="71" spans="1:2">
      <c r="A71" s="3">
        <v>43080</v>
      </c>
      <c r="B71" s="2" t="s">
        <v>62</v>
      </c>
    </row>
    <row r="72" spans="1:2">
      <c r="A72" s="3">
        <v>43080</v>
      </c>
      <c r="B72" s="2" t="s">
        <v>63</v>
      </c>
    </row>
    <row r="73" spans="1:2">
      <c r="A73" s="3">
        <v>43080</v>
      </c>
      <c r="B73" s="2" t="s">
        <v>64</v>
      </c>
    </row>
    <row r="74" spans="1:2">
      <c r="A74" s="3">
        <v>43080</v>
      </c>
      <c r="B74" s="2" t="s">
        <v>549</v>
      </c>
    </row>
    <row r="75" spans="1:2">
      <c r="A75" s="3">
        <v>43080</v>
      </c>
      <c r="B75" s="2" t="s">
        <v>478</v>
      </c>
    </row>
    <row r="76" spans="1:2">
      <c r="A76" s="3">
        <v>43080</v>
      </c>
      <c r="B76" s="2" t="s">
        <v>66</v>
      </c>
    </row>
    <row r="77" spans="1:2">
      <c r="A77" s="3">
        <v>43080</v>
      </c>
      <c r="B77" s="2" t="s">
        <v>494</v>
      </c>
    </row>
    <row r="78" spans="1:2">
      <c r="A78" s="3">
        <v>43080</v>
      </c>
      <c r="B78" s="2" t="s">
        <v>68</v>
      </c>
    </row>
    <row r="79" spans="1:2">
      <c r="A79" s="3">
        <v>43080</v>
      </c>
      <c r="B79" s="2" t="s">
        <v>527</v>
      </c>
    </row>
    <row r="80" spans="1:2">
      <c r="A80" s="3">
        <v>43080</v>
      </c>
      <c r="B80" s="2" t="s">
        <v>479</v>
      </c>
    </row>
    <row r="81" spans="1:2">
      <c r="A81" s="3">
        <v>43080</v>
      </c>
      <c r="B81" s="2" t="s">
        <v>70</v>
      </c>
    </row>
    <row r="82" spans="1:2">
      <c r="A82" s="3">
        <v>43080</v>
      </c>
      <c r="B82" s="2" t="s">
        <v>550</v>
      </c>
    </row>
    <row r="83" spans="1:2">
      <c r="A83" s="3">
        <v>43080</v>
      </c>
      <c r="B83" s="2" t="s">
        <v>551</v>
      </c>
    </row>
    <row r="84" spans="1:2">
      <c r="A84" s="3">
        <v>43080</v>
      </c>
      <c r="B84" s="2" t="s">
        <v>511</v>
      </c>
    </row>
    <row r="85" spans="1:2">
      <c r="A85" s="3">
        <v>43080</v>
      </c>
      <c r="B85" s="2" t="s">
        <v>411</v>
      </c>
    </row>
    <row r="86" spans="1:2">
      <c r="A86" s="3">
        <v>43080</v>
      </c>
      <c r="B86" s="2" t="s">
        <v>73</v>
      </c>
    </row>
    <row r="87" spans="1:2">
      <c r="A87" s="3">
        <v>43080</v>
      </c>
      <c r="B87" s="2" t="s">
        <v>552</v>
      </c>
    </row>
    <row r="88" spans="1:2">
      <c r="A88" s="3">
        <v>43080</v>
      </c>
      <c r="B88" s="2" t="s">
        <v>75</v>
      </c>
    </row>
    <row r="89" spans="1:2">
      <c r="A89" s="3">
        <v>43080</v>
      </c>
      <c r="B89" s="2" t="s">
        <v>453</v>
      </c>
    </row>
    <row r="90" spans="1:2">
      <c r="A90" s="3">
        <v>43080</v>
      </c>
      <c r="B90" s="2" t="s">
        <v>528</v>
      </c>
    </row>
    <row r="91" spans="1:2">
      <c r="A91" s="3">
        <v>43080</v>
      </c>
      <c r="B91" s="2" t="s">
        <v>76</v>
      </c>
    </row>
    <row r="92" spans="1:2">
      <c r="A92" s="3">
        <v>43080</v>
      </c>
      <c r="B92" s="2" t="s">
        <v>529</v>
      </c>
    </row>
    <row r="93" spans="1:2">
      <c r="A93" s="3">
        <v>43080</v>
      </c>
      <c r="B93" s="2" t="s">
        <v>412</v>
      </c>
    </row>
    <row r="94" spans="1:2">
      <c r="A94" s="3">
        <v>43080</v>
      </c>
      <c r="B94" s="2" t="s">
        <v>78</v>
      </c>
    </row>
    <row r="95" spans="1:2">
      <c r="A95" s="3">
        <v>43080</v>
      </c>
      <c r="B95" s="2" t="s">
        <v>413</v>
      </c>
    </row>
    <row r="96" spans="1:2">
      <c r="A96" s="3">
        <v>43080</v>
      </c>
      <c r="B96" s="2" t="s">
        <v>512</v>
      </c>
    </row>
    <row r="97" spans="1:2">
      <c r="A97" s="3">
        <v>43080</v>
      </c>
      <c r="B97" s="2" t="s">
        <v>79</v>
      </c>
    </row>
    <row r="98" spans="1:2">
      <c r="A98" s="3">
        <v>43080</v>
      </c>
      <c r="B98" s="2" t="s">
        <v>80</v>
      </c>
    </row>
    <row r="99" spans="1:2">
      <c r="A99" s="3">
        <v>43080</v>
      </c>
      <c r="B99" s="2" t="s">
        <v>360</v>
      </c>
    </row>
    <row r="100" spans="1:2">
      <c r="A100" s="3">
        <v>43080</v>
      </c>
      <c r="B100" s="2" t="s">
        <v>530</v>
      </c>
    </row>
    <row r="101" spans="1:2">
      <c r="A101" s="3">
        <v>43080</v>
      </c>
      <c r="B101" s="2" t="s">
        <v>383</v>
      </c>
    </row>
    <row r="102" spans="1:2">
      <c r="A102" s="3">
        <v>43080</v>
      </c>
      <c r="B102" s="2" t="s">
        <v>414</v>
      </c>
    </row>
    <row r="103" spans="1:2">
      <c r="A103" s="3">
        <v>43080</v>
      </c>
      <c r="B103" s="2" t="s">
        <v>83</v>
      </c>
    </row>
    <row r="104" spans="1:2">
      <c r="A104" s="3">
        <v>43080</v>
      </c>
      <c r="B104" s="2" t="s">
        <v>84</v>
      </c>
    </row>
    <row r="105" spans="1:2">
      <c r="A105" s="3">
        <v>43080</v>
      </c>
      <c r="B105" s="2" t="s">
        <v>415</v>
      </c>
    </row>
    <row r="106" spans="1:2">
      <c r="A106" s="3">
        <v>43080</v>
      </c>
      <c r="B106" s="2" t="s">
        <v>513</v>
      </c>
    </row>
    <row r="107" spans="1:2">
      <c r="A107" s="3">
        <v>43080</v>
      </c>
      <c r="B107" s="2" t="s">
        <v>553</v>
      </c>
    </row>
    <row r="108" spans="1:2">
      <c r="A108" s="3">
        <v>43080</v>
      </c>
      <c r="B108" s="2" t="s">
        <v>554</v>
      </c>
    </row>
    <row r="109" spans="1:2">
      <c r="A109" s="3">
        <v>43080</v>
      </c>
      <c r="B109" s="2" t="s">
        <v>316</v>
      </c>
    </row>
    <row r="110" spans="1:2">
      <c r="A110" s="3">
        <v>43080</v>
      </c>
      <c r="B110" s="2" t="s">
        <v>371</v>
      </c>
    </row>
    <row r="111" spans="1:2">
      <c r="A111" s="3">
        <v>43080</v>
      </c>
      <c r="B111" s="2" t="s">
        <v>91</v>
      </c>
    </row>
    <row r="112" spans="1:2">
      <c r="A112" s="3">
        <v>43080</v>
      </c>
      <c r="B112" s="2" t="s">
        <v>480</v>
      </c>
    </row>
    <row r="113" spans="1:2">
      <c r="A113" s="3">
        <v>43080</v>
      </c>
      <c r="B113" s="2" t="s">
        <v>481</v>
      </c>
    </row>
    <row r="114" spans="1:2">
      <c r="A114" s="3">
        <v>43080</v>
      </c>
      <c r="B114" s="2" t="s">
        <v>531</v>
      </c>
    </row>
    <row r="115" spans="1:2">
      <c r="A115" s="3">
        <v>43080</v>
      </c>
      <c r="B115" s="2" t="s">
        <v>92</v>
      </c>
    </row>
    <row r="116" spans="1:2">
      <c r="A116" s="3">
        <v>43080</v>
      </c>
      <c r="B116" s="2" t="s">
        <v>93</v>
      </c>
    </row>
    <row r="117" spans="1:2">
      <c r="A117" s="3">
        <v>43080</v>
      </c>
      <c r="B117" s="2" t="s">
        <v>482</v>
      </c>
    </row>
    <row r="118" spans="1:2">
      <c r="A118" s="3">
        <v>43080</v>
      </c>
      <c r="B118" s="2" t="s">
        <v>497</v>
      </c>
    </row>
    <row r="119" spans="1:2">
      <c r="A119" s="3">
        <v>43080</v>
      </c>
      <c r="B119" s="2" t="s">
        <v>94</v>
      </c>
    </row>
    <row r="120" spans="1:2">
      <c r="A120" s="3">
        <v>43080</v>
      </c>
      <c r="B120" s="2" t="s">
        <v>95</v>
      </c>
    </row>
    <row r="121" spans="1:2">
      <c r="A121" s="3">
        <v>43080</v>
      </c>
      <c r="B121" s="2" t="s">
        <v>419</v>
      </c>
    </row>
    <row r="122" spans="1:2">
      <c r="A122" s="3">
        <v>43080</v>
      </c>
      <c r="B122" s="2" t="s">
        <v>384</v>
      </c>
    </row>
    <row r="123" spans="1:2">
      <c r="A123" s="3">
        <v>43080</v>
      </c>
      <c r="B123" s="2" t="s">
        <v>498</v>
      </c>
    </row>
    <row r="124" spans="1:2">
      <c r="A124" s="3">
        <v>43080</v>
      </c>
      <c r="B124" s="2" t="s">
        <v>555</v>
      </c>
    </row>
    <row r="125" spans="1:2">
      <c r="A125" s="3">
        <v>43080</v>
      </c>
      <c r="B125" s="2" t="s">
        <v>120</v>
      </c>
    </row>
    <row r="126" spans="1:2">
      <c r="A126" s="3">
        <v>43080</v>
      </c>
      <c r="B126" s="2" t="s">
        <v>532</v>
      </c>
    </row>
    <row r="127" spans="1:2">
      <c r="A127" s="3">
        <v>43080</v>
      </c>
      <c r="B127" s="2" t="s">
        <v>121</v>
      </c>
    </row>
    <row r="128" spans="1:2">
      <c r="A128" s="3">
        <v>43080</v>
      </c>
      <c r="B128" s="2" t="s">
        <v>122</v>
      </c>
    </row>
    <row r="129" spans="1:2">
      <c r="A129" s="3">
        <v>43080</v>
      </c>
      <c r="B129" s="2" t="s">
        <v>123</v>
      </c>
    </row>
    <row r="130" spans="1:2">
      <c r="A130" s="3">
        <v>43080</v>
      </c>
      <c r="B130" s="2" t="s">
        <v>124</v>
      </c>
    </row>
    <row r="131" spans="1:2">
      <c r="A131" s="3">
        <v>43080</v>
      </c>
      <c r="B131" s="2" t="s">
        <v>125</v>
      </c>
    </row>
    <row r="132" spans="1:2">
      <c r="A132" s="3">
        <v>43080</v>
      </c>
      <c r="B132" s="2" t="s">
        <v>126</v>
      </c>
    </row>
    <row r="133" spans="1:2">
      <c r="A133" s="3">
        <v>43080</v>
      </c>
      <c r="B133" s="2" t="s">
        <v>127</v>
      </c>
    </row>
    <row r="134" spans="1:2">
      <c r="A134" s="3">
        <v>43080</v>
      </c>
      <c r="B134" s="2" t="s">
        <v>556</v>
      </c>
    </row>
    <row r="135" spans="1:2">
      <c r="A135" s="3">
        <v>43080</v>
      </c>
      <c r="B135" s="2" t="s">
        <v>128</v>
      </c>
    </row>
    <row r="136" spans="1:2">
      <c r="A136" s="3">
        <v>43080</v>
      </c>
      <c r="B136" s="2" t="s">
        <v>132</v>
      </c>
    </row>
    <row r="137" spans="1:2">
      <c r="A137" s="3">
        <v>43080</v>
      </c>
      <c r="B137" s="2" t="s">
        <v>133</v>
      </c>
    </row>
    <row r="138" spans="1:2">
      <c r="A138" s="3">
        <v>43080</v>
      </c>
      <c r="B138" s="2" t="s">
        <v>134</v>
      </c>
    </row>
    <row r="139" spans="1:2">
      <c r="A139" s="3">
        <v>43080</v>
      </c>
      <c r="B139" s="2" t="s">
        <v>135</v>
      </c>
    </row>
    <row r="140" spans="1:2">
      <c r="A140" s="3">
        <v>43080</v>
      </c>
      <c r="B140" s="2" t="s">
        <v>136</v>
      </c>
    </row>
    <row r="141" spans="1:2">
      <c r="A141" s="3">
        <v>43080</v>
      </c>
      <c r="B141" s="2" t="s">
        <v>454</v>
      </c>
    </row>
    <row r="142" spans="1:2">
      <c r="A142" s="3">
        <v>43080</v>
      </c>
      <c r="B142" s="2" t="s">
        <v>138</v>
      </c>
    </row>
    <row r="143" spans="1:2">
      <c r="A143" s="3">
        <v>43080</v>
      </c>
      <c r="B143" s="2" t="s">
        <v>139</v>
      </c>
    </row>
    <row r="144" spans="1:2">
      <c r="A144" s="3">
        <v>43080</v>
      </c>
      <c r="B144" s="2" t="s">
        <v>140</v>
      </c>
    </row>
    <row r="145" spans="1:2">
      <c r="A145" s="3">
        <v>43080</v>
      </c>
      <c r="B145" s="2" t="s">
        <v>141</v>
      </c>
    </row>
    <row r="146" spans="1:2">
      <c r="A146" s="3">
        <v>43080</v>
      </c>
      <c r="B146" s="2" t="s">
        <v>437</v>
      </c>
    </row>
    <row r="147" spans="1:2">
      <c r="A147" s="3">
        <v>43080</v>
      </c>
      <c r="B147" s="2" t="s">
        <v>557</v>
      </c>
    </row>
    <row r="148" spans="1:2">
      <c r="A148" s="3">
        <v>43080</v>
      </c>
      <c r="B148" s="2" t="s">
        <v>142</v>
      </c>
    </row>
    <row r="149" spans="1:2">
      <c r="A149" s="3">
        <v>43080</v>
      </c>
      <c r="B149" s="2" t="s">
        <v>143</v>
      </c>
    </row>
    <row r="150" spans="1:2">
      <c r="A150" s="3">
        <v>43080</v>
      </c>
      <c r="B150" s="2" t="s">
        <v>483</v>
      </c>
    </row>
    <row r="151" spans="1:2">
      <c r="A151" s="3">
        <v>43080</v>
      </c>
      <c r="B151" s="2" t="s">
        <v>144</v>
      </c>
    </row>
    <row r="152" spans="1:2">
      <c r="A152" s="3">
        <v>43080</v>
      </c>
      <c r="B152" s="2" t="s">
        <v>390</v>
      </c>
    </row>
    <row r="153" spans="1:2">
      <c r="A153" s="3">
        <v>43080</v>
      </c>
      <c r="B153" s="2" t="s">
        <v>145</v>
      </c>
    </row>
    <row r="154" spans="1:2">
      <c r="A154" s="3">
        <v>43080</v>
      </c>
      <c r="B154" s="2" t="s">
        <v>146</v>
      </c>
    </row>
    <row r="155" spans="1:2">
      <c r="A155" s="3">
        <v>43080</v>
      </c>
      <c r="B155" s="2" t="s">
        <v>420</v>
      </c>
    </row>
    <row r="156" spans="1:2">
      <c r="A156" s="3">
        <v>43080</v>
      </c>
      <c r="B156" s="2" t="s">
        <v>484</v>
      </c>
    </row>
    <row r="157" spans="1:2">
      <c r="A157" s="3">
        <v>43080</v>
      </c>
      <c r="B157" s="2" t="s">
        <v>514</v>
      </c>
    </row>
    <row r="158" spans="1:2">
      <c r="A158" s="3">
        <v>43080</v>
      </c>
      <c r="B158" s="2" t="s">
        <v>455</v>
      </c>
    </row>
    <row r="159" spans="1:2">
      <c r="A159" s="3">
        <v>43080</v>
      </c>
      <c r="B159" s="2" t="s">
        <v>438</v>
      </c>
    </row>
    <row r="160" spans="1:2">
      <c r="A160" s="3">
        <v>43080</v>
      </c>
      <c r="B160" s="2" t="s">
        <v>152</v>
      </c>
    </row>
    <row r="161" spans="1:2">
      <c r="A161" s="3">
        <v>43080</v>
      </c>
      <c r="B161" s="2" t="s">
        <v>153</v>
      </c>
    </row>
    <row r="162" spans="1:2">
      <c r="A162" s="3">
        <v>43080</v>
      </c>
      <c r="B162" s="2" t="s">
        <v>439</v>
      </c>
    </row>
    <row r="163" spans="1:2">
      <c r="A163" s="3">
        <v>43080</v>
      </c>
      <c r="B163" s="2" t="s">
        <v>154</v>
      </c>
    </row>
    <row r="164" spans="1:2">
      <c r="A164" s="3">
        <v>43080</v>
      </c>
      <c r="B164" s="2" t="s">
        <v>456</v>
      </c>
    </row>
    <row r="165" spans="1:2">
      <c r="A165" s="3">
        <v>43080</v>
      </c>
      <c r="B165" s="2" t="s">
        <v>155</v>
      </c>
    </row>
    <row r="166" spans="1:2">
      <c r="A166" s="3">
        <v>43080</v>
      </c>
      <c r="B166" s="2" t="s">
        <v>440</v>
      </c>
    </row>
    <row r="167" spans="1:2">
      <c r="A167" s="3">
        <v>43080</v>
      </c>
      <c r="B167" s="2" t="s">
        <v>156</v>
      </c>
    </row>
    <row r="168" spans="1:2">
      <c r="A168" s="3">
        <v>43080</v>
      </c>
      <c r="B168" s="2" t="s">
        <v>441</v>
      </c>
    </row>
    <row r="169" spans="1:2">
      <c r="A169" s="3">
        <v>43080</v>
      </c>
      <c r="B169" s="2" t="s">
        <v>157</v>
      </c>
    </row>
    <row r="170" spans="1:2">
      <c r="A170" s="3">
        <v>43080</v>
      </c>
      <c r="B170" s="2" t="s">
        <v>158</v>
      </c>
    </row>
    <row r="171" spans="1:2">
      <c r="A171" s="3">
        <v>43080</v>
      </c>
      <c r="B171" s="2" t="s">
        <v>422</v>
      </c>
    </row>
    <row r="172" spans="1:2">
      <c r="A172" s="3">
        <v>43080</v>
      </c>
      <c r="B172" s="2" t="s">
        <v>373</v>
      </c>
    </row>
    <row r="173" spans="1:2">
      <c r="A173" s="3">
        <v>43080</v>
      </c>
      <c r="B173" s="2" t="s">
        <v>160</v>
      </c>
    </row>
    <row r="174" spans="1:2">
      <c r="A174" s="3">
        <v>43080</v>
      </c>
      <c r="B174" s="2" t="s">
        <v>442</v>
      </c>
    </row>
    <row r="175" spans="1:2">
      <c r="A175" s="3">
        <v>43080</v>
      </c>
      <c r="B175" s="2" t="s">
        <v>161</v>
      </c>
    </row>
    <row r="176" spans="1:2">
      <c r="A176" s="3">
        <v>43080</v>
      </c>
      <c r="B176" s="2" t="s">
        <v>533</v>
      </c>
    </row>
    <row r="177" spans="1:2">
      <c r="A177" s="3">
        <v>43080</v>
      </c>
      <c r="B177" s="2" t="s">
        <v>534</v>
      </c>
    </row>
    <row r="178" spans="1:2">
      <c r="A178" s="3">
        <v>43080</v>
      </c>
      <c r="B178" s="2" t="s">
        <v>350</v>
      </c>
    </row>
    <row r="179" spans="1:2">
      <c r="A179" s="3">
        <v>43080</v>
      </c>
      <c r="B179" s="2" t="s">
        <v>443</v>
      </c>
    </row>
    <row r="180" spans="1:2">
      <c r="A180" s="3">
        <v>43080</v>
      </c>
      <c r="B180" s="2" t="s">
        <v>163</v>
      </c>
    </row>
    <row r="181" spans="1:2">
      <c r="A181" s="3">
        <v>43080</v>
      </c>
      <c r="B181" s="2" t="s">
        <v>164</v>
      </c>
    </row>
    <row r="182" spans="1:2">
      <c r="A182" s="3">
        <v>43080</v>
      </c>
      <c r="B182" s="2" t="s">
        <v>166</v>
      </c>
    </row>
    <row r="183" spans="1:2">
      <c r="A183" s="3">
        <v>43080</v>
      </c>
      <c r="B183" s="2" t="s">
        <v>169</v>
      </c>
    </row>
    <row r="184" spans="1:2">
      <c r="A184" s="3">
        <v>43080</v>
      </c>
      <c r="B184" s="2" t="s">
        <v>558</v>
      </c>
    </row>
    <row r="185" spans="1:2">
      <c r="A185" s="3">
        <v>43080</v>
      </c>
      <c r="B185" s="2" t="s">
        <v>170</v>
      </c>
    </row>
    <row r="186" spans="1:2">
      <c r="A186" s="3">
        <v>43080</v>
      </c>
      <c r="B186" s="2" t="s">
        <v>445</v>
      </c>
    </row>
    <row r="187" spans="1:2">
      <c r="A187" s="3">
        <v>43080</v>
      </c>
      <c r="B187" s="2" t="s">
        <v>515</v>
      </c>
    </row>
    <row r="188" spans="1:2">
      <c r="A188" s="3">
        <v>43080</v>
      </c>
      <c r="B188" s="2" t="s">
        <v>172</v>
      </c>
    </row>
    <row r="189" spans="1:2">
      <c r="A189" s="3">
        <v>43080</v>
      </c>
      <c r="B189" s="2" t="s">
        <v>424</v>
      </c>
    </row>
    <row r="190" spans="1:2">
      <c r="A190" s="3">
        <v>43080</v>
      </c>
      <c r="B190" s="2" t="s">
        <v>485</v>
      </c>
    </row>
    <row r="191" spans="1:2">
      <c r="A191" s="3">
        <v>43080</v>
      </c>
      <c r="B191" s="2" t="s">
        <v>173</v>
      </c>
    </row>
    <row r="192" spans="1:2">
      <c r="A192" s="3">
        <v>43080</v>
      </c>
      <c r="B192" s="2" t="s">
        <v>516</v>
      </c>
    </row>
    <row r="193" spans="1:2">
      <c r="A193" s="3">
        <v>43080</v>
      </c>
      <c r="B193" s="2" t="s">
        <v>174</v>
      </c>
    </row>
    <row r="194" spans="1:2">
      <c r="A194" s="3">
        <v>43080</v>
      </c>
      <c r="B194" s="2" t="s">
        <v>459</v>
      </c>
    </row>
    <row r="195" spans="1:2">
      <c r="A195" s="3">
        <v>43080</v>
      </c>
      <c r="B195" s="2" t="s">
        <v>176</v>
      </c>
    </row>
    <row r="196" spans="1:2">
      <c r="A196" s="3">
        <v>43080</v>
      </c>
      <c r="B196" s="2" t="s">
        <v>177</v>
      </c>
    </row>
    <row r="197" spans="1:2">
      <c r="A197" s="3">
        <v>43080</v>
      </c>
      <c r="B197" s="2" t="s">
        <v>333</v>
      </c>
    </row>
    <row r="198" spans="1:2">
      <c r="A198" s="3">
        <v>43080</v>
      </c>
      <c r="B198" s="2" t="s">
        <v>446</v>
      </c>
    </row>
    <row r="199" spans="1:2">
      <c r="A199" s="3">
        <v>43080</v>
      </c>
      <c r="B199" s="2" t="s">
        <v>559</v>
      </c>
    </row>
    <row r="200" spans="1:2">
      <c r="A200" s="3">
        <v>43080</v>
      </c>
      <c r="B200" s="2" t="s">
        <v>179</v>
      </c>
    </row>
    <row r="201" spans="1:2">
      <c r="A201" s="3">
        <v>43080</v>
      </c>
      <c r="B201" s="2" t="s">
        <v>487</v>
      </c>
    </row>
    <row r="202" spans="1:2">
      <c r="A202" s="3">
        <v>43080</v>
      </c>
      <c r="B202" s="2" t="s">
        <v>180</v>
      </c>
    </row>
    <row r="203" spans="1:2">
      <c r="A203" s="3">
        <v>43080</v>
      </c>
      <c r="B203" s="2" t="s">
        <v>535</v>
      </c>
    </row>
    <row r="204" spans="1:2">
      <c r="A204" s="3">
        <v>43080</v>
      </c>
      <c r="B204" s="2" t="s">
        <v>560</v>
      </c>
    </row>
    <row r="205" spans="1:2">
      <c r="A205" s="3">
        <v>43080</v>
      </c>
      <c r="B205" s="2" t="s">
        <v>501</v>
      </c>
    </row>
    <row r="206" spans="1:2">
      <c r="A206" s="3">
        <v>43080</v>
      </c>
      <c r="B206" s="2" t="s">
        <v>181</v>
      </c>
    </row>
    <row r="207" spans="1:2">
      <c r="A207" s="3">
        <v>43080</v>
      </c>
      <c r="B207" s="2" t="s">
        <v>425</v>
      </c>
    </row>
    <row r="208" spans="1:2">
      <c r="A208" s="3">
        <v>43080</v>
      </c>
      <c r="B208" s="2" t="s">
        <v>502</v>
      </c>
    </row>
    <row r="209" spans="1:2">
      <c r="A209" s="3">
        <v>43080</v>
      </c>
      <c r="B209" s="2" t="s">
        <v>426</v>
      </c>
    </row>
    <row r="210" spans="1:2">
      <c r="A210" s="3">
        <v>43080</v>
      </c>
      <c r="B210" s="2" t="s">
        <v>517</v>
      </c>
    </row>
    <row r="211" spans="1:2">
      <c r="A211" s="3">
        <v>43080</v>
      </c>
      <c r="B211" s="2" t="s">
        <v>182</v>
      </c>
    </row>
    <row r="212" spans="1:2">
      <c r="A212" s="3">
        <v>43080</v>
      </c>
      <c r="B212" s="2" t="s">
        <v>185</v>
      </c>
    </row>
    <row r="213" spans="1:2">
      <c r="A213" s="3">
        <v>43080</v>
      </c>
      <c r="B213" s="2" t="s">
        <v>536</v>
      </c>
    </row>
    <row r="214" spans="1:2">
      <c r="A214" s="3">
        <v>43080</v>
      </c>
      <c r="B214" s="2" t="s">
        <v>489</v>
      </c>
    </row>
    <row r="215" spans="1:2">
      <c r="A215" s="3">
        <v>43080</v>
      </c>
      <c r="B215" s="2" t="s">
        <v>537</v>
      </c>
    </row>
    <row r="216" spans="1:2">
      <c r="A216" s="3">
        <v>43080</v>
      </c>
      <c r="B216" s="2" t="s">
        <v>561</v>
      </c>
    </row>
    <row r="217" spans="1:2">
      <c r="A217" s="3">
        <v>43080</v>
      </c>
      <c r="B217" s="2" t="s">
        <v>188</v>
      </c>
    </row>
    <row r="218" spans="1:2">
      <c r="A218" s="3">
        <v>43080</v>
      </c>
      <c r="B218" s="2" t="s">
        <v>562</v>
      </c>
    </row>
    <row r="219" spans="1:2">
      <c r="A219" s="3">
        <v>43080</v>
      </c>
      <c r="B219" s="2" t="s">
        <v>191</v>
      </c>
    </row>
    <row r="220" spans="1:2">
      <c r="A220" s="3">
        <v>43080</v>
      </c>
      <c r="B220" s="2" t="s">
        <v>192</v>
      </c>
    </row>
    <row r="221" spans="1:2">
      <c r="A221" s="3">
        <v>43080</v>
      </c>
      <c r="B221" s="2" t="s">
        <v>193</v>
      </c>
    </row>
    <row r="222" spans="1:2">
      <c r="A222" s="3">
        <v>43080</v>
      </c>
      <c r="B222" s="2" t="s">
        <v>563</v>
      </c>
    </row>
    <row r="223" spans="1:2">
      <c r="A223" s="3">
        <v>43080</v>
      </c>
      <c r="B223" s="2" t="s">
        <v>194</v>
      </c>
    </row>
    <row r="224" spans="1:2">
      <c r="A224" s="3">
        <v>43080</v>
      </c>
      <c r="B224" s="2" t="s">
        <v>518</v>
      </c>
    </row>
    <row r="225" spans="1:2">
      <c r="A225" s="3">
        <v>43080</v>
      </c>
      <c r="B225" s="2" t="s">
        <v>197</v>
      </c>
    </row>
    <row r="226" spans="1:2">
      <c r="A226" s="3">
        <v>43080</v>
      </c>
      <c r="B226" s="2" t="s">
        <v>198</v>
      </c>
    </row>
    <row r="227" spans="1:2">
      <c r="A227" s="3">
        <v>43080</v>
      </c>
      <c r="B227" s="2" t="s">
        <v>201</v>
      </c>
    </row>
    <row r="228" spans="1:2">
      <c r="A228" s="3">
        <v>43080</v>
      </c>
      <c r="B228" s="2" t="s">
        <v>538</v>
      </c>
    </row>
    <row r="229" spans="1:2">
      <c r="A229" s="3">
        <v>43080</v>
      </c>
      <c r="B229" s="2" t="s">
        <v>463</v>
      </c>
    </row>
    <row r="230" spans="1:2">
      <c r="A230" s="3">
        <v>43080</v>
      </c>
      <c r="B230" s="2" t="s">
        <v>203</v>
      </c>
    </row>
    <row r="231" spans="1:2">
      <c r="A231" s="3">
        <v>43080</v>
      </c>
      <c r="B231" s="2" t="s">
        <v>204</v>
      </c>
    </row>
    <row r="232" spans="1:2">
      <c r="A232" s="3">
        <v>43080</v>
      </c>
      <c r="B232" s="2" t="s">
        <v>205</v>
      </c>
    </row>
    <row r="233" spans="1:2">
      <c r="A233" s="3">
        <v>43080</v>
      </c>
      <c r="B233" s="2" t="s">
        <v>206</v>
      </c>
    </row>
    <row r="234" spans="1:2">
      <c r="A234" s="3">
        <v>43080</v>
      </c>
      <c r="B234" s="2" t="s">
        <v>464</v>
      </c>
    </row>
    <row r="235" spans="1:2">
      <c r="A235" s="3">
        <v>43080</v>
      </c>
      <c r="B235" s="2" t="s">
        <v>207</v>
      </c>
    </row>
    <row r="236" spans="1:2">
      <c r="A236" s="3">
        <v>43080</v>
      </c>
      <c r="B236" s="2" t="s">
        <v>210</v>
      </c>
    </row>
    <row r="237" spans="1:2">
      <c r="A237" s="3">
        <v>43080</v>
      </c>
      <c r="B237" s="2" t="s">
        <v>539</v>
      </c>
    </row>
    <row r="238" spans="1:2">
      <c r="A238" s="3">
        <v>43080</v>
      </c>
      <c r="B238" s="2" t="s">
        <v>212</v>
      </c>
    </row>
    <row r="239" spans="1:2">
      <c r="A239" s="3">
        <v>43080</v>
      </c>
      <c r="B239" s="2" t="s">
        <v>213</v>
      </c>
    </row>
    <row r="240" spans="1:2">
      <c r="A240" s="3">
        <v>43080</v>
      </c>
      <c r="B240" s="2" t="s">
        <v>564</v>
      </c>
    </row>
    <row r="241" spans="1:2">
      <c r="A241" s="3">
        <v>43080</v>
      </c>
      <c r="B241" s="2" t="s">
        <v>335</v>
      </c>
    </row>
    <row r="242" spans="1:2">
      <c r="A242" s="3">
        <v>43080</v>
      </c>
      <c r="B242" s="2" t="s">
        <v>565</v>
      </c>
    </row>
    <row r="243" spans="1:2">
      <c r="A243" s="3">
        <v>43080</v>
      </c>
      <c r="B243" s="2" t="s">
        <v>217</v>
      </c>
    </row>
    <row r="244" spans="1:2">
      <c r="A244" s="3">
        <v>43080</v>
      </c>
      <c r="B244" s="2" t="s">
        <v>218</v>
      </c>
    </row>
    <row r="245" spans="1:2">
      <c r="A245" s="3">
        <v>43080</v>
      </c>
      <c r="B245" s="2" t="s">
        <v>219</v>
      </c>
    </row>
    <row r="246" spans="1:2">
      <c r="A246" s="3">
        <v>43080</v>
      </c>
      <c r="B246" s="2" t="s">
        <v>448</v>
      </c>
    </row>
    <row r="247" spans="1:2">
      <c r="A247" s="3">
        <v>43080</v>
      </c>
      <c r="B247" s="2" t="s">
        <v>220</v>
      </c>
    </row>
    <row r="248" spans="1:2">
      <c r="A248" s="3">
        <v>43080</v>
      </c>
      <c r="B248" s="2" t="s">
        <v>465</v>
      </c>
    </row>
    <row r="249" spans="1:2">
      <c r="A249" s="3">
        <v>43080</v>
      </c>
      <c r="B249" s="2" t="s">
        <v>353</v>
      </c>
    </row>
    <row r="250" spans="1:2">
      <c r="A250" s="3">
        <v>43080</v>
      </c>
      <c r="B250" s="2" t="s">
        <v>221</v>
      </c>
    </row>
    <row r="251" spans="1:2">
      <c r="A251" s="3">
        <v>43080</v>
      </c>
      <c r="B251" s="2" t="s">
        <v>503</v>
      </c>
    </row>
    <row r="252" spans="1:2">
      <c r="A252" s="3">
        <v>43080</v>
      </c>
      <c r="B252" s="2" t="s">
        <v>222</v>
      </c>
    </row>
    <row r="253" spans="1:2">
      <c r="A253" s="3">
        <v>43080</v>
      </c>
      <c r="B253" s="2" t="s">
        <v>225</v>
      </c>
    </row>
    <row r="254" spans="1:2">
      <c r="A254" s="3">
        <v>43080</v>
      </c>
      <c r="B254" s="2" t="s">
        <v>226</v>
      </c>
    </row>
    <row r="255" spans="1:2">
      <c r="A255" s="3">
        <v>43080</v>
      </c>
      <c r="B255" s="2" t="s">
        <v>228</v>
      </c>
    </row>
    <row r="256" spans="1:2">
      <c r="A256" s="3">
        <v>43080</v>
      </c>
      <c r="B256" s="2" t="s">
        <v>519</v>
      </c>
    </row>
    <row r="257" spans="1:2">
      <c r="A257" s="3">
        <v>43080</v>
      </c>
      <c r="B257" s="2" t="s">
        <v>229</v>
      </c>
    </row>
    <row r="258" spans="1:2">
      <c r="A258" s="3">
        <v>43080</v>
      </c>
      <c r="B258" s="2" t="s">
        <v>566</v>
      </c>
    </row>
    <row r="259" spans="1:2">
      <c r="A259" s="3">
        <v>43080</v>
      </c>
      <c r="B259" s="2" t="s">
        <v>231</v>
      </c>
    </row>
    <row r="260" spans="1:2">
      <c r="A260" s="3">
        <v>43080</v>
      </c>
      <c r="B260" s="2" t="s">
        <v>232</v>
      </c>
    </row>
    <row r="261" spans="1:2">
      <c r="A261" s="3">
        <v>43080</v>
      </c>
      <c r="B261" s="2" t="s">
        <v>233</v>
      </c>
    </row>
    <row r="262" spans="1:2">
      <c r="A262" s="3">
        <v>43080</v>
      </c>
      <c r="B262" s="2" t="s">
        <v>428</v>
      </c>
    </row>
    <row r="263" spans="1:2">
      <c r="A263" s="3">
        <v>43080</v>
      </c>
      <c r="B263" s="2" t="s">
        <v>234</v>
      </c>
    </row>
    <row r="264" spans="1:2">
      <c r="A264" s="3">
        <v>43080</v>
      </c>
      <c r="B264" s="2" t="s">
        <v>235</v>
      </c>
    </row>
    <row r="265" spans="1:2">
      <c r="A265" s="3">
        <v>43080</v>
      </c>
      <c r="B265" s="2" t="s">
        <v>236</v>
      </c>
    </row>
    <row r="266" spans="1:2">
      <c r="A266" s="3">
        <v>43080</v>
      </c>
      <c r="B266" s="2" t="s">
        <v>567</v>
      </c>
    </row>
    <row r="267" spans="1:2">
      <c r="A267" s="3">
        <v>43080</v>
      </c>
      <c r="B267" s="2" t="s">
        <v>520</v>
      </c>
    </row>
    <row r="268" spans="1:2">
      <c r="A268" s="3">
        <v>43080</v>
      </c>
      <c r="B268" s="2" t="s">
        <v>237</v>
      </c>
    </row>
    <row r="269" spans="1:2">
      <c r="A269" s="3">
        <v>43080</v>
      </c>
      <c r="B269" s="2" t="s">
        <v>238</v>
      </c>
    </row>
    <row r="270" spans="1:2">
      <c r="A270" s="3">
        <v>43080</v>
      </c>
      <c r="B270" s="2" t="s">
        <v>239</v>
      </c>
    </row>
    <row r="271" spans="1:2">
      <c r="A271" s="3">
        <v>43080</v>
      </c>
      <c r="B271" s="2" t="s">
        <v>241</v>
      </c>
    </row>
    <row r="272" spans="1:2">
      <c r="A272" s="3">
        <v>43080</v>
      </c>
      <c r="B272" s="2" t="s">
        <v>242</v>
      </c>
    </row>
    <row r="273" spans="1:2">
      <c r="A273" s="3">
        <v>43080</v>
      </c>
      <c r="B273" s="2" t="s">
        <v>243</v>
      </c>
    </row>
    <row r="274" spans="1:2">
      <c r="A274" s="3">
        <v>43080</v>
      </c>
      <c r="B274" s="2" t="s">
        <v>540</v>
      </c>
    </row>
    <row r="275" spans="1:2">
      <c r="A275" s="3">
        <v>43080</v>
      </c>
      <c r="B275" s="2" t="s">
        <v>429</v>
      </c>
    </row>
    <row r="276" spans="1:2">
      <c r="A276" s="3">
        <v>43080</v>
      </c>
      <c r="B276" s="2" t="s">
        <v>248</v>
      </c>
    </row>
    <row r="277" spans="1:2">
      <c r="A277" s="3">
        <v>43080</v>
      </c>
      <c r="B277" s="2" t="s">
        <v>249</v>
      </c>
    </row>
    <row r="278" spans="1:2">
      <c r="A278" s="3">
        <v>43080</v>
      </c>
      <c r="B278" s="2" t="s">
        <v>251</v>
      </c>
    </row>
    <row r="279" spans="1:2">
      <c r="A279" s="3">
        <v>43080</v>
      </c>
      <c r="B279" s="2" t="s">
        <v>254</v>
      </c>
    </row>
    <row r="280" spans="1:2">
      <c r="A280" s="3">
        <v>43080</v>
      </c>
      <c r="B280" s="2" t="s">
        <v>256</v>
      </c>
    </row>
    <row r="281" spans="1:2">
      <c r="A281" s="3">
        <v>43080</v>
      </c>
      <c r="B281" s="2" t="s">
        <v>541</v>
      </c>
    </row>
    <row r="282" spans="1:2">
      <c r="A282" s="3">
        <v>43080</v>
      </c>
      <c r="B282" s="2" t="s">
        <v>259</v>
      </c>
    </row>
    <row r="283" spans="1:2">
      <c r="A283" s="3">
        <v>43080</v>
      </c>
      <c r="B283" s="2" t="s">
        <v>260</v>
      </c>
    </row>
    <row r="284" spans="1:2">
      <c r="A284" s="3">
        <v>43080</v>
      </c>
      <c r="B284" s="2" t="s">
        <v>261</v>
      </c>
    </row>
    <row r="285" spans="1:2">
      <c r="A285" s="3">
        <v>43080</v>
      </c>
      <c r="B285" s="2" t="s">
        <v>262</v>
      </c>
    </row>
    <row r="286" spans="1:2">
      <c r="A286" s="3">
        <v>43080</v>
      </c>
      <c r="B286" s="2" t="s">
        <v>263</v>
      </c>
    </row>
    <row r="287" spans="1:2">
      <c r="A287" s="3">
        <v>43080</v>
      </c>
      <c r="B287" s="2" t="s">
        <v>264</v>
      </c>
    </row>
    <row r="288" spans="1:2">
      <c r="A288" s="3">
        <v>43080</v>
      </c>
      <c r="B288" s="2" t="s">
        <v>265</v>
      </c>
    </row>
    <row r="289" spans="1:2">
      <c r="A289" s="3">
        <v>43080</v>
      </c>
      <c r="B289" s="2" t="s">
        <v>266</v>
      </c>
    </row>
    <row r="290" spans="1:2">
      <c r="A290" s="3">
        <v>43080</v>
      </c>
      <c r="B290" s="2" t="s">
        <v>268</v>
      </c>
    </row>
    <row r="291" spans="1:2">
      <c r="A291" s="3">
        <v>43080</v>
      </c>
      <c r="B291" s="2" t="s">
        <v>398</v>
      </c>
    </row>
    <row r="292" spans="1:2">
      <c r="A292" s="3">
        <v>43080</v>
      </c>
      <c r="B292" s="2" t="s">
        <v>269</v>
      </c>
    </row>
    <row r="293" spans="1:2">
      <c r="A293" s="3">
        <v>43080</v>
      </c>
      <c r="B293" s="2" t="s">
        <v>542</v>
      </c>
    </row>
    <row r="294" spans="1:2">
      <c r="A294" s="3">
        <v>43080</v>
      </c>
      <c r="B294" s="2" t="s">
        <v>363</v>
      </c>
    </row>
    <row r="295" spans="1:2">
      <c r="A295" s="3">
        <v>43080</v>
      </c>
      <c r="B295" s="2" t="s">
        <v>270</v>
      </c>
    </row>
    <row r="296" spans="1:2">
      <c r="A296" s="3">
        <v>43080</v>
      </c>
      <c r="B296" s="2" t="s">
        <v>271</v>
      </c>
    </row>
    <row r="297" spans="1:2">
      <c r="A297" s="3">
        <v>43080</v>
      </c>
      <c r="B297" s="2" t="s">
        <v>272</v>
      </c>
    </row>
    <row r="298" spans="1:2">
      <c r="A298" s="3">
        <v>43080</v>
      </c>
      <c r="B298" s="2" t="s">
        <v>521</v>
      </c>
    </row>
    <row r="299" spans="1:2">
      <c r="A299" s="3">
        <v>43080</v>
      </c>
      <c r="B299" s="2" t="s">
        <v>468</v>
      </c>
    </row>
    <row r="300" spans="1:2">
      <c r="A300" s="3">
        <v>43080</v>
      </c>
      <c r="B300" s="2" t="s">
        <v>469</v>
      </c>
    </row>
    <row r="301" spans="1:2">
      <c r="A301" s="3">
        <v>43080</v>
      </c>
      <c r="B301" s="2" t="s">
        <v>274</v>
      </c>
    </row>
    <row r="302" spans="1:2">
      <c r="A302" s="3">
        <v>43080</v>
      </c>
      <c r="B302" s="2" t="s">
        <v>377</v>
      </c>
    </row>
    <row r="303" spans="1:2">
      <c r="A303" s="3">
        <v>43080</v>
      </c>
      <c r="B303" s="2" t="s">
        <v>285</v>
      </c>
    </row>
    <row r="304" spans="1:2">
      <c r="A304" s="3">
        <v>43080</v>
      </c>
      <c r="B304" s="2" t="s">
        <v>287</v>
      </c>
    </row>
    <row r="305" spans="1:2">
      <c r="A305" s="3">
        <v>43080</v>
      </c>
      <c r="B305" s="2" t="s">
        <v>504</v>
      </c>
    </row>
    <row r="306" spans="1:2">
      <c r="A306" s="3">
        <v>43080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568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42898</v>
      </c>
      <c r="B7" s="2" t="s">
        <v>11</v>
      </c>
    </row>
    <row r="8" spans="1:2">
      <c r="A8" s="3">
        <v>42898</v>
      </c>
      <c r="B8" s="2" t="s">
        <v>12</v>
      </c>
    </row>
    <row r="9" spans="1:2">
      <c r="A9" s="3">
        <v>42898</v>
      </c>
      <c r="B9" s="2" t="s">
        <v>544</v>
      </c>
    </row>
    <row r="10" spans="1:2">
      <c r="A10" s="3">
        <v>42898</v>
      </c>
      <c r="B10" s="2" t="s">
        <v>569</v>
      </c>
    </row>
    <row r="11" spans="1:2">
      <c r="A11" s="3">
        <v>42898</v>
      </c>
      <c r="B11" s="2" t="s">
        <v>523</v>
      </c>
    </row>
    <row r="12" spans="1:2">
      <c r="A12" s="3">
        <v>42898</v>
      </c>
      <c r="B12" s="2" t="s">
        <v>13</v>
      </c>
    </row>
    <row r="13" spans="1:2">
      <c r="A13" s="3">
        <v>42898</v>
      </c>
      <c r="B13" s="2" t="s">
        <v>329</v>
      </c>
    </row>
    <row r="14" spans="1:2">
      <c r="A14" s="3">
        <v>42898</v>
      </c>
      <c r="B14" s="2" t="s">
        <v>14</v>
      </c>
    </row>
    <row r="15" spans="1:2">
      <c r="A15" s="3">
        <v>42898</v>
      </c>
      <c r="B15" s="2" t="s">
        <v>570</v>
      </c>
    </row>
    <row r="16" spans="1:2">
      <c r="A16" s="3">
        <v>42898</v>
      </c>
      <c r="B16" s="2" t="s">
        <v>15</v>
      </c>
    </row>
    <row r="17" spans="1:2">
      <c r="A17" s="3">
        <v>42898</v>
      </c>
      <c r="B17" s="2" t="s">
        <v>16</v>
      </c>
    </row>
    <row r="18" spans="1:2">
      <c r="A18" s="3">
        <v>42898</v>
      </c>
      <c r="B18" s="2" t="s">
        <v>18</v>
      </c>
    </row>
    <row r="19" spans="1:2">
      <c r="A19" s="3">
        <v>42898</v>
      </c>
      <c r="B19" s="2" t="s">
        <v>19</v>
      </c>
    </row>
    <row r="20" spans="1:2">
      <c r="A20" s="3">
        <v>42898</v>
      </c>
      <c r="B20" s="2" t="s">
        <v>491</v>
      </c>
    </row>
    <row r="21" spans="1:2">
      <c r="A21" s="3">
        <v>42898</v>
      </c>
      <c r="B21" s="2" t="s">
        <v>471</v>
      </c>
    </row>
    <row r="22" spans="1:2">
      <c r="A22" s="3">
        <v>42898</v>
      </c>
      <c r="B22" s="2" t="s">
        <v>472</v>
      </c>
    </row>
    <row r="23" spans="1:2">
      <c r="A23" s="3">
        <v>42898</v>
      </c>
      <c r="B23" s="2" t="s">
        <v>473</v>
      </c>
    </row>
    <row r="24" spans="1:2">
      <c r="A24" s="3">
        <v>42898</v>
      </c>
      <c r="B24" s="2" t="s">
        <v>21</v>
      </c>
    </row>
    <row r="25" spans="1:2">
      <c r="A25" s="3">
        <v>42898</v>
      </c>
      <c r="B25" s="2" t="s">
        <v>506</v>
      </c>
    </row>
    <row r="26" spans="1:2">
      <c r="A26" s="3">
        <v>42898</v>
      </c>
      <c r="B26" s="2" t="s">
        <v>22</v>
      </c>
    </row>
    <row r="27" spans="1:2">
      <c r="A27" s="3">
        <v>42898</v>
      </c>
      <c r="B27" s="2" t="s">
        <v>524</v>
      </c>
    </row>
    <row r="28" spans="1:2">
      <c r="A28" s="3">
        <v>42898</v>
      </c>
      <c r="B28" s="2" t="s">
        <v>571</v>
      </c>
    </row>
    <row r="29" spans="1:2">
      <c r="A29" s="3">
        <v>42898</v>
      </c>
      <c r="B29" s="2" t="s">
        <v>525</v>
      </c>
    </row>
    <row r="30" spans="1:2">
      <c r="A30" s="3">
        <v>42898</v>
      </c>
      <c r="B30" s="2" t="s">
        <v>23</v>
      </c>
    </row>
    <row r="31" spans="1:2">
      <c r="A31" s="3">
        <v>42898</v>
      </c>
      <c r="B31" s="2" t="s">
        <v>526</v>
      </c>
    </row>
    <row r="32" spans="1:2">
      <c r="A32" s="3">
        <v>42898</v>
      </c>
      <c r="B32" s="2" t="s">
        <v>26</v>
      </c>
    </row>
    <row r="33" spans="1:2">
      <c r="A33" s="3">
        <v>42898</v>
      </c>
      <c r="B33" s="2" t="s">
        <v>431</v>
      </c>
    </row>
    <row r="34" spans="1:2">
      <c r="A34" s="3">
        <v>42898</v>
      </c>
      <c r="B34" s="2" t="s">
        <v>27</v>
      </c>
    </row>
    <row r="35" spans="1:2">
      <c r="A35" s="3">
        <v>42898</v>
      </c>
      <c r="B35" s="2" t="s">
        <v>28</v>
      </c>
    </row>
    <row r="36" spans="1:2">
      <c r="A36" s="3">
        <v>42898</v>
      </c>
      <c r="B36" s="2" t="s">
        <v>432</v>
      </c>
    </row>
    <row r="37" spans="1:2">
      <c r="A37" s="3">
        <v>42898</v>
      </c>
      <c r="B37" s="2" t="s">
        <v>545</v>
      </c>
    </row>
    <row r="38" spans="1:2">
      <c r="A38" s="3">
        <v>42898</v>
      </c>
      <c r="B38" s="2" t="s">
        <v>452</v>
      </c>
    </row>
    <row r="39" spans="1:2">
      <c r="A39" s="3">
        <v>42898</v>
      </c>
      <c r="B39" s="2" t="s">
        <v>572</v>
      </c>
    </row>
    <row r="40" spans="1:2">
      <c r="A40" s="3">
        <v>42898</v>
      </c>
      <c r="B40" s="2" t="s">
        <v>31</v>
      </c>
    </row>
    <row r="41" spans="1:2">
      <c r="A41" s="3">
        <v>42898</v>
      </c>
      <c r="B41" s="2" t="s">
        <v>407</v>
      </c>
    </row>
    <row r="42" spans="1:2">
      <c r="A42" s="3">
        <v>42898</v>
      </c>
      <c r="B42" s="2" t="s">
        <v>546</v>
      </c>
    </row>
    <row r="43" spans="1:2">
      <c r="A43" s="3">
        <v>42898</v>
      </c>
      <c r="B43" s="2" t="s">
        <v>547</v>
      </c>
    </row>
    <row r="44" spans="1:2">
      <c r="A44" s="3">
        <v>42898</v>
      </c>
      <c r="B44" s="2" t="s">
        <v>32</v>
      </c>
    </row>
    <row r="45" spans="1:2">
      <c r="A45" s="3">
        <v>42898</v>
      </c>
      <c r="B45" s="2" t="s">
        <v>33</v>
      </c>
    </row>
    <row r="46" spans="1:2">
      <c r="A46" s="3">
        <v>42898</v>
      </c>
      <c r="B46" s="2" t="s">
        <v>379</v>
      </c>
    </row>
    <row r="47" spans="1:2">
      <c r="A47" s="3">
        <v>42898</v>
      </c>
      <c r="B47" s="2" t="s">
        <v>35</v>
      </c>
    </row>
    <row r="48" spans="1:2">
      <c r="A48" s="3">
        <v>42898</v>
      </c>
      <c r="B48" s="2" t="s">
        <v>573</v>
      </c>
    </row>
    <row r="49" spans="1:2">
      <c r="A49" s="3">
        <v>42898</v>
      </c>
      <c r="B49" s="2" t="s">
        <v>507</v>
      </c>
    </row>
    <row r="50" spans="1:2">
      <c r="A50" s="3">
        <v>42898</v>
      </c>
      <c r="B50" s="2" t="s">
        <v>508</v>
      </c>
    </row>
    <row r="51" spans="1:2">
      <c r="A51" s="3">
        <v>42898</v>
      </c>
      <c r="B51" s="2" t="s">
        <v>38</v>
      </c>
    </row>
    <row r="52" spans="1:2">
      <c r="A52" s="3">
        <v>42898</v>
      </c>
      <c r="B52" s="2" t="s">
        <v>39</v>
      </c>
    </row>
    <row r="53" spans="1:2">
      <c r="A53" s="3">
        <v>42898</v>
      </c>
      <c r="B53" s="2" t="s">
        <v>40</v>
      </c>
    </row>
    <row r="54" spans="1:2">
      <c r="A54" s="3">
        <v>42898</v>
      </c>
      <c r="B54" s="2" t="s">
        <v>574</v>
      </c>
    </row>
    <row r="55" spans="1:2">
      <c r="A55" s="3">
        <v>42898</v>
      </c>
      <c r="B55" s="2" t="s">
        <v>41</v>
      </c>
    </row>
    <row r="56" spans="1:2">
      <c r="A56" s="3">
        <v>42898</v>
      </c>
      <c r="B56" s="2" t="s">
        <v>509</v>
      </c>
    </row>
    <row r="57" spans="1:2">
      <c r="A57" s="3">
        <v>42898</v>
      </c>
      <c r="B57" s="2" t="s">
        <v>433</v>
      </c>
    </row>
    <row r="58" spans="1:2">
      <c r="A58" s="3">
        <v>42898</v>
      </c>
      <c r="B58" s="2" t="s">
        <v>42</v>
      </c>
    </row>
    <row r="59" spans="1:2">
      <c r="A59" s="3">
        <v>42898</v>
      </c>
      <c r="B59" s="2" t="s">
        <v>44</v>
      </c>
    </row>
    <row r="60" spans="1:2">
      <c r="A60" s="3">
        <v>42898</v>
      </c>
      <c r="B60" s="2" t="s">
        <v>45</v>
      </c>
    </row>
    <row r="61" spans="1:2">
      <c r="A61" s="3">
        <v>42898</v>
      </c>
      <c r="B61" s="2" t="s">
        <v>49</v>
      </c>
    </row>
    <row r="62" spans="1:2">
      <c r="A62" s="3">
        <v>42898</v>
      </c>
      <c r="B62" s="2" t="s">
        <v>51</v>
      </c>
    </row>
    <row r="63" spans="1:2">
      <c r="A63" s="3">
        <v>42898</v>
      </c>
      <c r="B63" s="2" t="s">
        <v>357</v>
      </c>
    </row>
    <row r="64" spans="1:2">
      <c r="A64" s="3">
        <v>42898</v>
      </c>
      <c r="B64" s="2" t="s">
        <v>380</v>
      </c>
    </row>
    <row r="65" spans="1:2">
      <c r="A65" s="3">
        <v>42898</v>
      </c>
      <c r="B65" s="2" t="s">
        <v>52</v>
      </c>
    </row>
    <row r="66" spans="1:2">
      <c r="A66" s="3">
        <v>42898</v>
      </c>
      <c r="B66" s="2" t="s">
        <v>381</v>
      </c>
    </row>
    <row r="67" spans="1:2">
      <c r="A67" s="3">
        <v>42898</v>
      </c>
      <c r="B67" s="2" t="s">
        <v>54</v>
      </c>
    </row>
    <row r="68" spans="1:2">
      <c r="A68" s="3">
        <v>42898</v>
      </c>
      <c r="B68" s="2" t="s">
        <v>493</v>
      </c>
    </row>
    <row r="69" spans="1:2">
      <c r="A69" s="3">
        <v>42898</v>
      </c>
      <c r="B69" s="2" t="s">
        <v>56</v>
      </c>
    </row>
    <row r="70" spans="1:2">
      <c r="A70" s="3">
        <v>42898</v>
      </c>
      <c r="B70" s="2" t="s">
        <v>477</v>
      </c>
    </row>
    <row r="71" spans="1:2">
      <c r="A71" s="3">
        <v>42898</v>
      </c>
      <c r="B71" s="2" t="s">
        <v>575</v>
      </c>
    </row>
    <row r="72" spans="1:2">
      <c r="A72" s="3">
        <v>42898</v>
      </c>
      <c r="B72" s="2" t="s">
        <v>58</v>
      </c>
    </row>
    <row r="73" spans="1:2">
      <c r="A73" s="3">
        <v>42898</v>
      </c>
      <c r="B73" s="2" t="s">
        <v>434</v>
      </c>
    </row>
    <row r="74" spans="1:2">
      <c r="A74" s="3">
        <v>42898</v>
      </c>
      <c r="B74" s="2" t="s">
        <v>576</v>
      </c>
    </row>
    <row r="75" spans="1:2">
      <c r="A75" s="3">
        <v>42898</v>
      </c>
      <c r="B75" s="2" t="s">
        <v>409</v>
      </c>
    </row>
    <row r="76" spans="1:2">
      <c r="A76" s="3">
        <v>42898</v>
      </c>
      <c r="B76" s="2" t="s">
        <v>548</v>
      </c>
    </row>
    <row r="77" spans="1:2">
      <c r="A77" s="3">
        <v>42898</v>
      </c>
      <c r="B77" s="2" t="s">
        <v>577</v>
      </c>
    </row>
    <row r="78" spans="1:2">
      <c r="A78" s="3">
        <v>42898</v>
      </c>
      <c r="B78" s="2" t="s">
        <v>578</v>
      </c>
    </row>
    <row r="79" spans="1:2">
      <c r="A79" s="3">
        <v>42898</v>
      </c>
      <c r="B79" s="2" t="s">
        <v>331</v>
      </c>
    </row>
    <row r="80" spans="1:2">
      <c r="A80" s="3">
        <v>42898</v>
      </c>
      <c r="B80" s="2" t="s">
        <v>61</v>
      </c>
    </row>
    <row r="81" spans="1:2">
      <c r="A81" s="3">
        <v>42898</v>
      </c>
      <c r="B81" s="2" t="s">
        <v>62</v>
      </c>
    </row>
    <row r="82" spans="1:2">
      <c r="A82" s="3">
        <v>42898</v>
      </c>
      <c r="B82" s="2" t="s">
        <v>63</v>
      </c>
    </row>
    <row r="83" spans="1:2">
      <c r="A83" s="3">
        <v>42898</v>
      </c>
      <c r="B83" s="2" t="s">
        <v>64</v>
      </c>
    </row>
    <row r="84" spans="1:2">
      <c r="A84" s="3">
        <v>42898</v>
      </c>
      <c r="B84" s="2" t="s">
        <v>549</v>
      </c>
    </row>
    <row r="85" spans="1:2">
      <c r="A85" s="3">
        <v>42898</v>
      </c>
      <c r="B85" s="2" t="s">
        <v>579</v>
      </c>
    </row>
    <row r="86" spans="1:2">
      <c r="A86" s="3">
        <v>42898</v>
      </c>
      <c r="B86" s="2" t="s">
        <v>66</v>
      </c>
    </row>
    <row r="87" spans="1:2">
      <c r="A87" s="3">
        <v>42898</v>
      </c>
      <c r="B87" s="2" t="s">
        <v>494</v>
      </c>
    </row>
    <row r="88" spans="1:2">
      <c r="A88" s="3">
        <v>42898</v>
      </c>
      <c r="B88" s="2" t="s">
        <v>68</v>
      </c>
    </row>
    <row r="89" spans="1:2">
      <c r="A89" s="3">
        <v>42898</v>
      </c>
      <c r="B89" s="2" t="s">
        <v>527</v>
      </c>
    </row>
    <row r="90" spans="1:2">
      <c r="A90" s="3">
        <v>42898</v>
      </c>
      <c r="B90" s="2" t="s">
        <v>479</v>
      </c>
    </row>
    <row r="91" spans="1:2">
      <c r="A91" s="3">
        <v>42898</v>
      </c>
      <c r="B91" s="2" t="s">
        <v>70</v>
      </c>
    </row>
    <row r="92" spans="1:2">
      <c r="A92" s="3">
        <v>42898</v>
      </c>
      <c r="B92" s="2" t="s">
        <v>550</v>
      </c>
    </row>
    <row r="93" spans="1:2">
      <c r="A93" s="3">
        <v>42898</v>
      </c>
      <c r="B93" s="2" t="s">
        <v>551</v>
      </c>
    </row>
    <row r="94" spans="1:2">
      <c r="A94" s="3">
        <v>42898</v>
      </c>
      <c r="B94" s="2" t="s">
        <v>511</v>
      </c>
    </row>
    <row r="95" spans="1:2">
      <c r="A95" s="3">
        <v>42898</v>
      </c>
      <c r="B95" s="2" t="s">
        <v>411</v>
      </c>
    </row>
    <row r="96" spans="1:2">
      <c r="A96" s="3">
        <v>42898</v>
      </c>
      <c r="B96" s="2" t="s">
        <v>552</v>
      </c>
    </row>
    <row r="97" spans="1:2">
      <c r="A97" s="3">
        <v>42898</v>
      </c>
      <c r="B97" s="2" t="s">
        <v>75</v>
      </c>
    </row>
    <row r="98" spans="1:2">
      <c r="A98" s="3">
        <v>42898</v>
      </c>
      <c r="B98" s="2" t="s">
        <v>528</v>
      </c>
    </row>
    <row r="99" spans="1:2">
      <c r="A99" s="3">
        <v>42898</v>
      </c>
      <c r="B99" s="2" t="s">
        <v>76</v>
      </c>
    </row>
    <row r="100" spans="1:2">
      <c r="A100" s="3">
        <v>42898</v>
      </c>
      <c r="B100" s="2" t="s">
        <v>529</v>
      </c>
    </row>
    <row r="101" spans="1:2">
      <c r="A101" s="3">
        <v>42898</v>
      </c>
      <c r="B101" s="2" t="s">
        <v>412</v>
      </c>
    </row>
    <row r="102" spans="1:2">
      <c r="A102" s="3">
        <v>42898</v>
      </c>
      <c r="B102" s="2" t="s">
        <v>78</v>
      </c>
    </row>
    <row r="103" spans="1:2">
      <c r="A103" s="3">
        <v>42898</v>
      </c>
      <c r="B103" s="2" t="s">
        <v>413</v>
      </c>
    </row>
    <row r="104" spans="1:2">
      <c r="A104" s="3">
        <v>42898</v>
      </c>
      <c r="B104" s="2" t="s">
        <v>79</v>
      </c>
    </row>
    <row r="105" spans="1:2">
      <c r="A105" s="3">
        <v>42898</v>
      </c>
      <c r="B105" s="2" t="s">
        <v>360</v>
      </c>
    </row>
    <row r="106" spans="1:2">
      <c r="A106" s="3">
        <v>42898</v>
      </c>
      <c r="B106" s="2" t="s">
        <v>414</v>
      </c>
    </row>
    <row r="107" spans="1:2">
      <c r="A107" s="3">
        <v>42898</v>
      </c>
      <c r="B107" s="2" t="s">
        <v>83</v>
      </c>
    </row>
    <row r="108" spans="1:2">
      <c r="A108" s="3">
        <v>42898</v>
      </c>
      <c r="B108" s="2" t="s">
        <v>84</v>
      </c>
    </row>
    <row r="109" spans="1:2">
      <c r="A109" s="3">
        <v>42898</v>
      </c>
      <c r="B109" s="2" t="s">
        <v>415</v>
      </c>
    </row>
    <row r="110" spans="1:2">
      <c r="A110" s="3">
        <v>42898</v>
      </c>
      <c r="B110" s="2" t="s">
        <v>513</v>
      </c>
    </row>
    <row r="111" spans="1:2">
      <c r="A111" s="3">
        <v>42898</v>
      </c>
      <c r="B111" s="2" t="s">
        <v>553</v>
      </c>
    </row>
    <row r="112" spans="1:2">
      <c r="A112" s="3">
        <v>42898</v>
      </c>
      <c r="B112" s="2" t="s">
        <v>554</v>
      </c>
    </row>
    <row r="113" spans="1:2">
      <c r="A113" s="3">
        <v>42898</v>
      </c>
      <c r="B113" s="2" t="s">
        <v>316</v>
      </c>
    </row>
    <row r="114" spans="1:2">
      <c r="A114" s="3">
        <v>42898</v>
      </c>
      <c r="B114" s="2" t="s">
        <v>480</v>
      </c>
    </row>
    <row r="115" spans="1:2">
      <c r="A115" s="3">
        <v>42898</v>
      </c>
      <c r="B115" s="2" t="s">
        <v>481</v>
      </c>
    </row>
    <row r="116" spans="1:2">
      <c r="A116" s="3">
        <v>42898</v>
      </c>
      <c r="B116" s="2" t="s">
        <v>531</v>
      </c>
    </row>
    <row r="117" spans="1:2">
      <c r="A117" s="3">
        <v>42898</v>
      </c>
      <c r="B117" s="2" t="s">
        <v>92</v>
      </c>
    </row>
    <row r="118" spans="1:2">
      <c r="A118" s="3">
        <v>42898</v>
      </c>
      <c r="B118" s="2" t="s">
        <v>93</v>
      </c>
    </row>
    <row r="119" spans="1:2">
      <c r="A119" s="3">
        <v>42898</v>
      </c>
      <c r="B119" s="2" t="s">
        <v>482</v>
      </c>
    </row>
    <row r="120" spans="1:2">
      <c r="A120" s="3">
        <v>42898</v>
      </c>
      <c r="B120" s="2" t="s">
        <v>497</v>
      </c>
    </row>
    <row r="121" spans="1:2">
      <c r="A121" s="3">
        <v>42898</v>
      </c>
      <c r="B121" s="2" t="s">
        <v>580</v>
      </c>
    </row>
    <row r="122" spans="1:2">
      <c r="A122" s="3">
        <v>42898</v>
      </c>
      <c r="B122" s="2" t="s">
        <v>95</v>
      </c>
    </row>
    <row r="123" spans="1:2">
      <c r="A123" s="3">
        <v>42898</v>
      </c>
      <c r="B123" s="2" t="s">
        <v>581</v>
      </c>
    </row>
    <row r="124" spans="1:2">
      <c r="A124" s="3">
        <v>42898</v>
      </c>
      <c r="B124" s="2" t="s">
        <v>384</v>
      </c>
    </row>
    <row r="125" spans="1:2">
      <c r="A125" s="3">
        <v>42898</v>
      </c>
      <c r="B125" s="2" t="s">
        <v>582</v>
      </c>
    </row>
    <row r="126" spans="1:2">
      <c r="A126" s="3">
        <v>42898</v>
      </c>
      <c r="B126" s="2" t="s">
        <v>498</v>
      </c>
    </row>
    <row r="127" spans="1:2">
      <c r="A127" s="3">
        <v>42898</v>
      </c>
      <c r="B127" s="2" t="s">
        <v>555</v>
      </c>
    </row>
    <row r="128" spans="1:2">
      <c r="A128" s="3">
        <v>42898</v>
      </c>
      <c r="B128" s="2" t="s">
        <v>120</v>
      </c>
    </row>
    <row r="129" spans="1:2">
      <c r="A129" s="3">
        <v>42898</v>
      </c>
      <c r="B129" s="2" t="s">
        <v>532</v>
      </c>
    </row>
    <row r="130" spans="1:2">
      <c r="A130" s="3">
        <v>42898</v>
      </c>
      <c r="B130" s="2" t="s">
        <v>121</v>
      </c>
    </row>
    <row r="131" spans="1:2">
      <c r="A131" s="3">
        <v>42898</v>
      </c>
      <c r="B131" s="2" t="s">
        <v>122</v>
      </c>
    </row>
    <row r="132" spans="1:2">
      <c r="A132" s="3">
        <v>42898</v>
      </c>
      <c r="B132" s="2" t="s">
        <v>124</v>
      </c>
    </row>
    <row r="133" spans="1:2">
      <c r="A133" s="3">
        <v>42898</v>
      </c>
      <c r="B133" s="2" t="s">
        <v>125</v>
      </c>
    </row>
    <row r="134" spans="1:2">
      <c r="A134" s="3">
        <v>42898</v>
      </c>
      <c r="B134" s="2" t="s">
        <v>126</v>
      </c>
    </row>
    <row r="135" spans="1:2">
      <c r="A135" s="3">
        <v>42898</v>
      </c>
      <c r="B135" s="2" t="s">
        <v>127</v>
      </c>
    </row>
    <row r="136" spans="1:2">
      <c r="A136" s="3">
        <v>42898</v>
      </c>
      <c r="B136" s="2" t="s">
        <v>556</v>
      </c>
    </row>
    <row r="137" spans="1:2">
      <c r="A137" s="3">
        <v>42898</v>
      </c>
      <c r="B137" s="2" t="s">
        <v>128</v>
      </c>
    </row>
    <row r="138" spans="1:2">
      <c r="A138" s="3">
        <v>42898</v>
      </c>
      <c r="B138" s="2" t="s">
        <v>132</v>
      </c>
    </row>
    <row r="139" spans="1:2">
      <c r="A139" s="3">
        <v>42898</v>
      </c>
      <c r="B139" s="2" t="s">
        <v>133</v>
      </c>
    </row>
    <row r="140" spans="1:2">
      <c r="A140" s="3">
        <v>42898</v>
      </c>
      <c r="B140" s="2" t="s">
        <v>134</v>
      </c>
    </row>
    <row r="141" spans="1:2">
      <c r="A141" s="3">
        <v>42898</v>
      </c>
      <c r="B141" s="2" t="s">
        <v>135</v>
      </c>
    </row>
    <row r="142" spans="1:2">
      <c r="A142" s="3">
        <v>42898</v>
      </c>
      <c r="B142" s="2" t="s">
        <v>136</v>
      </c>
    </row>
    <row r="143" spans="1:2">
      <c r="A143" s="3">
        <v>42898</v>
      </c>
      <c r="B143" s="2" t="s">
        <v>583</v>
      </c>
    </row>
    <row r="144" spans="1:2">
      <c r="A144" s="3">
        <v>42898</v>
      </c>
      <c r="B144" s="2" t="s">
        <v>454</v>
      </c>
    </row>
    <row r="145" spans="1:2">
      <c r="A145" s="3">
        <v>42898</v>
      </c>
      <c r="B145" s="2" t="s">
        <v>138</v>
      </c>
    </row>
    <row r="146" spans="1:2">
      <c r="A146" s="3">
        <v>42898</v>
      </c>
      <c r="B146" s="2" t="s">
        <v>139</v>
      </c>
    </row>
    <row r="147" spans="1:2">
      <c r="A147" s="3">
        <v>42898</v>
      </c>
      <c r="B147" s="2" t="s">
        <v>584</v>
      </c>
    </row>
    <row r="148" spans="1:2">
      <c r="A148" s="3">
        <v>42898</v>
      </c>
      <c r="B148" s="2" t="s">
        <v>140</v>
      </c>
    </row>
    <row r="149" spans="1:2">
      <c r="A149" s="3">
        <v>42898</v>
      </c>
      <c r="B149" s="2" t="s">
        <v>141</v>
      </c>
    </row>
    <row r="150" spans="1:2">
      <c r="A150" s="3">
        <v>42898</v>
      </c>
      <c r="B150" s="2" t="s">
        <v>437</v>
      </c>
    </row>
    <row r="151" spans="1:2">
      <c r="A151" s="3">
        <v>42898</v>
      </c>
      <c r="B151" s="2" t="s">
        <v>557</v>
      </c>
    </row>
    <row r="152" spans="1:2">
      <c r="A152" s="3">
        <v>42898</v>
      </c>
      <c r="B152" s="2" t="s">
        <v>142</v>
      </c>
    </row>
    <row r="153" spans="1:2">
      <c r="A153" s="3">
        <v>42898</v>
      </c>
      <c r="B153" s="2" t="s">
        <v>143</v>
      </c>
    </row>
    <row r="154" spans="1:2">
      <c r="A154" s="3">
        <v>42898</v>
      </c>
      <c r="B154" s="2" t="s">
        <v>483</v>
      </c>
    </row>
    <row r="155" spans="1:2">
      <c r="A155" s="3">
        <v>42898</v>
      </c>
      <c r="B155" s="2" t="s">
        <v>144</v>
      </c>
    </row>
    <row r="156" spans="1:2">
      <c r="A156" s="3">
        <v>42898</v>
      </c>
      <c r="B156" s="2" t="s">
        <v>390</v>
      </c>
    </row>
    <row r="157" spans="1:2">
      <c r="A157" s="3">
        <v>42898</v>
      </c>
      <c r="B157" s="2" t="s">
        <v>145</v>
      </c>
    </row>
    <row r="158" spans="1:2">
      <c r="A158" s="3">
        <v>42898</v>
      </c>
      <c r="B158" s="2" t="s">
        <v>146</v>
      </c>
    </row>
    <row r="159" spans="1:2">
      <c r="A159" s="3">
        <v>42898</v>
      </c>
      <c r="B159" s="2" t="s">
        <v>420</v>
      </c>
    </row>
    <row r="160" spans="1:2">
      <c r="A160" s="3">
        <v>42898</v>
      </c>
      <c r="B160" s="2" t="s">
        <v>147</v>
      </c>
    </row>
    <row r="161" spans="1:2">
      <c r="A161" s="3">
        <v>42898</v>
      </c>
      <c r="B161" s="2" t="s">
        <v>484</v>
      </c>
    </row>
    <row r="162" spans="1:2">
      <c r="A162" s="3">
        <v>42898</v>
      </c>
      <c r="B162" s="2" t="s">
        <v>514</v>
      </c>
    </row>
    <row r="163" spans="1:2">
      <c r="A163" s="3">
        <v>42898</v>
      </c>
      <c r="B163" s="2" t="s">
        <v>455</v>
      </c>
    </row>
    <row r="164" spans="1:2">
      <c r="A164" s="3">
        <v>42898</v>
      </c>
      <c r="B164" s="2" t="s">
        <v>438</v>
      </c>
    </row>
    <row r="165" spans="1:2">
      <c r="A165" s="3">
        <v>42898</v>
      </c>
      <c r="B165" s="2" t="s">
        <v>152</v>
      </c>
    </row>
    <row r="166" spans="1:2">
      <c r="A166" s="3">
        <v>42898</v>
      </c>
      <c r="B166" s="2" t="s">
        <v>153</v>
      </c>
    </row>
    <row r="167" spans="1:2">
      <c r="A167" s="3">
        <v>42898</v>
      </c>
      <c r="B167" s="2" t="s">
        <v>439</v>
      </c>
    </row>
    <row r="168" spans="1:2">
      <c r="A168" s="3">
        <v>42898</v>
      </c>
      <c r="B168" s="2" t="s">
        <v>456</v>
      </c>
    </row>
    <row r="169" spans="1:2">
      <c r="A169" s="3">
        <v>42898</v>
      </c>
      <c r="B169" s="2" t="s">
        <v>155</v>
      </c>
    </row>
    <row r="170" spans="1:2">
      <c r="A170" s="3">
        <v>42898</v>
      </c>
      <c r="B170" s="2" t="s">
        <v>585</v>
      </c>
    </row>
    <row r="171" spans="1:2">
      <c r="A171" s="3">
        <v>42898</v>
      </c>
      <c r="B171" s="2" t="s">
        <v>440</v>
      </c>
    </row>
    <row r="172" spans="1:2">
      <c r="A172" s="3">
        <v>42898</v>
      </c>
      <c r="B172" s="2" t="s">
        <v>156</v>
      </c>
    </row>
    <row r="173" spans="1:2">
      <c r="A173" s="3">
        <v>42898</v>
      </c>
      <c r="B173" s="2" t="s">
        <v>441</v>
      </c>
    </row>
    <row r="174" spans="1:2">
      <c r="A174" s="3">
        <v>42898</v>
      </c>
      <c r="B174" s="2" t="s">
        <v>157</v>
      </c>
    </row>
    <row r="175" spans="1:2">
      <c r="A175" s="3">
        <v>42898</v>
      </c>
      <c r="B175" s="2" t="s">
        <v>158</v>
      </c>
    </row>
    <row r="176" spans="1:2">
      <c r="A176" s="3">
        <v>42898</v>
      </c>
      <c r="B176" s="2" t="s">
        <v>422</v>
      </c>
    </row>
    <row r="177" spans="1:2">
      <c r="A177" s="3">
        <v>42898</v>
      </c>
      <c r="B177" s="2" t="s">
        <v>373</v>
      </c>
    </row>
    <row r="178" spans="1:2">
      <c r="A178" s="3">
        <v>42898</v>
      </c>
      <c r="B178" s="2" t="s">
        <v>160</v>
      </c>
    </row>
    <row r="179" spans="1:2">
      <c r="A179" s="3">
        <v>42898</v>
      </c>
      <c r="B179" s="2" t="s">
        <v>442</v>
      </c>
    </row>
    <row r="180" spans="1:2">
      <c r="A180" s="3">
        <v>42898</v>
      </c>
      <c r="B180" s="2" t="s">
        <v>161</v>
      </c>
    </row>
    <row r="181" spans="1:2">
      <c r="A181" s="3">
        <v>42898</v>
      </c>
      <c r="B181" s="2" t="s">
        <v>533</v>
      </c>
    </row>
    <row r="182" spans="1:2">
      <c r="A182" s="3">
        <v>42898</v>
      </c>
      <c r="B182" s="2" t="s">
        <v>534</v>
      </c>
    </row>
    <row r="183" spans="1:2">
      <c r="A183" s="3">
        <v>42898</v>
      </c>
      <c r="B183" s="2" t="s">
        <v>350</v>
      </c>
    </row>
    <row r="184" spans="1:2">
      <c r="A184" s="3">
        <v>42898</v>
      </c>
      <c r="B184" s="2" t="s">
        <v>163</v>
      </c>
    </row>
    <row r="185" spans="1:2">
      <c r="A185" s="3">
        <v>42898</v>
      </c>
      <c r="B185" s="2" t="s">
        <v>164</v>
      </c>
    </row>
    <row r="186" spans="1:2">
      <c r="A186" s="3">
        <v>42898</v>
      </c>
      <c r="B186" s="2" t="s">
        <v>166</v>
      </c>
    </row>
    <row r="187" spans="1:2">
      <c r="A187" s="3">
        <v>42898</v>
      </c>
      <c r="B187" s="2" t="s">
        <v>586</v>
      </c>
    </row>
    <row r="188" spans="1:2">
      <c r="A188" s="3">
        <v>42898</v>
      </c>
      <c r="B188" s="2" t="s">
        <v>169</v>
      </c>
    </row>
    <row r="189" spans="1:2">
      <c r="A189" s="3">
        <v>42898</v>
      </c>
      <c r="B189" s="2" t="s">
        <v>558</v>
      </c>
    </row>
    <row r="190" spans="1:2">
      <c r="A190" s="3">
        <v>42898</v>
      </c>
      <c r="B190" s="2" t="s">
        <v>170</v>
      </c>
    </row>
    <row r="191" spans="1:2">
      <c r="A191" s="3">
        <v>42898</v>
      </c>
      <c r="B191" s="2" t="s">
        <v>445</v>
      </c>
    </row>
    <row r="192" spans="1:2">
      <c r="A192" s="3">
        <v>42898</v>
      </c>
      <c r="B192" s="2" t="s">
        <v>515</v>
      </c>
    </row>
    <row r="193" spans="1:2">
      <c r="A193" s="3">
        <v>42898</v>
      </c>
      <c r="B193" s="2" t="s">
        <v>172</v>
      </c>
    </row>
    <row r="194" spans="1:2">
      <c r="A194" s="3">
        <v>42898</v>
      </c>
      <c r="B194" s="2" t="s">
        <v>424</v>
      </c>
    </row>
    <row r="195" spans="1:2">
      <c r="A195" s="3">
        <v>42898</v>
      </c>
      <c r="B195" s="2" t="s">
        <v>485</v>
      </c>
    </row>
    <row r="196" spans="1:2">
      <c r="A196" s="3">
        <v>42898</v>
      </c>
      <c r="B196" s="2" t="s">
        <v>173</v>
      </c>
    </row>
    <row r="197" spans="1:2">
      <c r="A197" s="3">
        <v>42898</v>
      </c>
      <c r="B197" s="2" t="s">
        <v>516</v>
      </c>
    </row>
    <row r="198" spans="1:2">
      <c r="A198" s="3">
        <v>42898</v>
      </c>
      <c r="B198" s="2" t="s">
        <v>174</v>
      </c>
    </row>
    <row r="199" spans="1:2">
      <c r="A199" s="3">
        <v>42898</v>
      </c>
      <c r="B199" s="2" t="s">
        <v>459</v>
      </c>
    </row>
    <row r="200" spans="1:2">
      <c r="A200" s="3">
        <v>42898</v>
      </c>
      <c r="B200" s="2" t="s">
        <v>176</v>
      </c>
    </row>
    <row r="201" spans="1:2">
      <c r="A201" s="3">
        <v>42898</v>
      </c>
      <c r="B201" s="2" t="s">
        <v>177</v>
      </c>
    </row>
    <row r="202" spans="1:2">
      <c r="A202" s="3">
        <v>42898</v>
      </c>
      <c r="B202" s="2" t="s">
        <v>333</v>
      </c>
    </row>
    <row r="203" spans="1:2">
      <c r="A203" s="3">
        <v>42898</v>
      </c>
      <c r="B203" s="2" t="s">
        <v>446</v>
      </c>
    </row>
    <row r="204" spans="1:2">
      <c r="A204" s="3">
        <v>42898</v>
      </c>
      <c r="B204" s="2" t="s">
        <v>559</v>
      </c>
    </row>
    <row r="205" spans="1:2">
      <c r="A205" s="3">
        <v>42898</v>
      </c>
      <c r="B205" s="2" t="s">
        <v>179</v>
      </c>
    </row>
    <row r="206" spans="1:2">
      <c r="A206" s="3">
        <v>42898</v>
      </c>
      <c r="B206" s="2" t="s">
        <v>487</v>
      </c>
    </row>
    <row r="207" spans="1:2">
      <c r="A207" s="3">
        <v>42898</v>
      </c>
      <c r="B207" s="2" t="s">
        <v>180</v>
      </c>
    </row>
    <row r="208" spans="1:2">
      <c r="A208" s="3">
        <v>42898</v>
      </c>
      <c r="B208" s="2" t="s">
        <v>535</v>
      </c>
    </row>
    <row r="209" spans="1:2">
      <c r="A209" s="3">
        <v>42898</v>
      </c>
      <c r="B209" s="2" t="s">
        <v>560</v>
      </c>
    </row>
    <row r="210" spans="1:2">
      <c r="A210" s="3">
        <v>42898</v>
      </c>
      <c r="B210" s="2" t="s">
        <v>501</v>
      </c>
    </row>
    <row r="211" spans="1:2">
      <c r="A211" s="3">
        <v>42898</v>
      </c>
      <c r="B211" s="2" t="s">
        <v>181</v>
      </c>
    </row>
    <row r="212" spans="1:2">
      <c r="A212" s="3">
        <v>42898</v>
      </c>
      <c r="B212" s="2" t="s">
        <v>425</v>
      </c>
    </row>
    <row r="213" spans="1:2">
      <c r="A213" s="3">
        <v>42898</v>
      </c>
      <c r="B213" s="2" t="s">
        <v>502</v>
      </c>
    </row>
    <row r="214" spans="1:2">
      <c r="A214" s="3">
        <v>42898</v>
      </c>
      <c r="B214" s="2" t="s">
        <v>426</v>
      </c>
    </row>
    <row r="215" spans="1:2">
      <c r="A215" s="3">
        <v>42898</v>
      </c>
      <c r="B215" s="2" t="s">
        <v>587</v>
      </c>
    </row>
    <row r="216" spans="1:2">
      <c r="A216" s="3">
        <v>42898</v>
      </c>
      <c r="B216" s="2" t="s">
        <v>588</v>
      </c>
    </row>
    <row r="217" spans="1:2">
      <c r="A217" s="3">
        <v>42898</v>
      </c>
      <c r="B217" s="2" t="s">
        <v>517</v>
      </c>
    </row>
    <row r="218" spans="1:2">
      <c r="A218" s="3">
        <v>42898</v>
      </c>
      <c r="B218" s="2" t="s">
        <v>182</v>
      </c>
    </row>
    <row r="219" spans="1:2">
      <c r="A219" s="3">
        <v>42898</v>
      </c>
      <c r="B219" s="2" t="s">
        <v>185</v>
      </c>
    </row>
    <row r="220" spans="1:2">
      <c r="A220" s="3">
        <v>42898</v>
      </c>
      <c r="B220" s="2" t="s">
        <v>536</v>
      </c>
    </row>
    <row r="221" spans="1:2">
      <c r="A221" s="3">
        <v>42898</v>
      </c>
      <c r="B221" s="2" t="s">
        <v>489</v>
      </c>
    </row>
    <row r="222" spans="1:2">
      <c r="A222" s="3">
        <v>42898</v>
      </c>
      <c r="B222" s="2" t="s">
        <v>537</v>
      </c>
    </row>
    <row r="223" spans="1:2">
      <c r="A223" s="3">
        <v>42898</v>
      </c>
      <c r="B223" s="2" t="s">
        <v>561</v>
      </c>
    </row>
    <row r="224" spans="1:2">
      <c r="A224" s="3">
        <v>42898</v>
      </c>
      <c r="B224" s="2" t="s">
        <v>188</v>
      </c>
    </row>
    <row r="225" spans="1:2">
      <c r="A225" s="3">
        <v>42898</v>
      </c>
      <c r="B225" s="2" t="s">
        <v>562</v>
      </c>
    </row>
    <row r="226" spans="1:2">
      <c r="A226" s="3">
        <v>42898</v>
      </c>
      <c r="B226" s="2" t="s">
        <v>191</v>
      </c>
    </row>
    <row r="227" spans="1:2">
      <c r="A227" s="3">
        <v>42898</v>
      </c>
      <c r="B227" s="2" t="s">
        <v>192</v>
      </c>
    </row>
    <row r="228" spans="1:2">
      <c r="A228" s="3">
        <v>42898</v>
      </c>
      <c r="B228" s="2" t="s">
        <v>193</v>
      </c>
    </row>
    <row r="229" spans="1:2">
      <c r="A229" s="3">
        <v>42898</v>
      </c>
      <c r="B229" s="2" t="s">
        <v>563</v>
      </c>
    </row>
    <row r="230" spans="1:2">
      <c r="A230" s="3">
        <v>42898</v>
      </c>
      <c r="B230" s="2" t="s">
        <v>194</v>
      </c>
    </row>
    <row r="231" spans="1:2">
      <c r="A231" s="3">
        <v>42898</v>
      </c>
      <c r="B231" s="2" t="s">
        <v>518</v>
      </c>
    </row>
    <row r="232" spans="1:2">
      <c r="A232" s="3">
        <v>42898</v>
      </c>
      <c r="B232" s="2" t="s">
        <v>197</v>
      </c>
    </row>
    <row r="233" spans="1:2">
      <c r="A233" s="3">
        <v>42898</v>
      </c>
      <c r="B233" s="2" t="s">
        <v>198</v>
      </c>
    </row>
    <row r="234" spans="1:2">
      <c r="A234" s="3">
        <v>42898</v>
      </c>
      <c r="B234" s="2" t="s">
        <v>201</v>
      </c>
    </row>
    <row r="235" spans="1:2">
      <c r="A235" s="3">
        <v>42898</v>
      </c>
      <c r="B235" s="2" t="s">
        <v>538</v>
      </c>
    </row>
    <row r="236" spans="1:2">
      <c r="A236" s="3">
        <v>42898</v>
      </c>
      <c r="B236" s="2" t="s">
        <v>463</v>
      </c>
    </row>
    <row r="237" spans="1:2">
      <c r="A237" s="3">
        <v>42898</v>
      </c>
      <c r="B237" s="2" t="s">
        <v>203</v>
      </c>
    </row>
    <row r="238" spans="1:2">
      <c r="A238" s="3">
        <v>42898</v>
      </c>
      <c r="B238" s="2" t="s">
        <v>204</v>
      </c>
    </row>
    <row r="239" spans="1:2">
      <c r="A239" s="3">
        <v>42898</v>
      </c>
      <c r="B239" s="2" t="s">
        <v>205</v>
      </c>
    </row>
    <row r="240" spans="1:2">
      <c r="A240" s="3">
        <v>42898</v>
      </c>
      <c r="B240" s="2" t="s">
        <v>464</v>
      </c>
    </row>
    <row r="241" spans="1:2">
      <c r="A241" s="3">
        <v>42898</v>
      </c>
      <c r="B241" s="2" t="s">
        <v>207</v>
      </c>
    </row>
    <row r="242" spans="1:2">
      <c r="A242" s="3">
        <v>42898</v>
      </c>
      <c r="B242" s="2" t="s">
        <v>210</v>
      </c>
    </row>
    <row r="243" spans="1:2">
      <c r="A243" s="3">
        <v>42898</v>
      </c>
      <c r="B243" s="2" t="s">
        <v>539</v>
      </c>
    </row>
    <row r="244" spans="1:2">
      <c r="A244" s="3">
        <v>42898</v>
      </c>
      <c r="B244" s="2" t="s">
        <v>212</v>
      </c>
    </row>
    <row r="245" spans="1:2">
      <c r="A245" s="3">
        <v>42898</v>
      </c>
      <c r="B245" s="2" t="s">
        <v>213</v>
      </c>
    </row>
    <row r="246" spans="1:2">
      <c r="A246" s="3">
        <v>42898</v>
      </c>
      <c r="B246" s="2" t="s">
        <v>564</v>
      </c>
    </row>
    <row r="247" spans="1:2">
      <c r="A247" s="3">
        <v>42898</v>
      </c>
      <c r="B247" s="2" t="s">
        <v>214</v>
      </c>
    </row>
    <row r="248" spans="1:2">
      <c r="A248" s="3">
        <v>42898</v>
      </c>
      <c r="B248" s="2" t="s">
        <v>335</v>
      </c>
    </row>
    <row r="249" spans="1:2">
      <c r="A249" s="3">
        <v>42898</v>
      </c>
      <c r="B249" s="2" t="s">
        <v>565</v>
      </c>
    </row>
    <row r="250" spans="1:2">
      <c r="A250" s="3">
        <v>42898</v>
      </c>
      <c r="B250" s="2" t="s">
        <v>217</v>
      </c>
    </row>
    <row r="251" spans="1:2">
      <c r="A251" s="3">
        <v>42898</v>
      </c>
      <c r="B251" s="2" t="s">
        <v>218</v>
      </c>
    </row>
    <row r="252" spans="1:2">
      <c r="A252" s="3">
        <v>42898</v>
      </c>
      <c r="B252" s="2" t="s">
        <v>219</v>
      </c>
    </row>
    <row r="253" spans="1:2">
      <c r="A253" s="3">
        <v>42898</v>
      </c>
      <c r="B253" s="2" t="s">
        <v>448</v>
      </c>
    </row>
    <row r="254" spans="1:2">
      <c r="A254" s="3">
        <v>42898</v>
      </c>
      <c r="B254" s="2" t="s">
        <v>220</v>
      </c>
    </row>
    <row r="255" spans="1:2">
      <c r="A255" s="3">
        <v>42898</v>
      </c>
      <c r="B255" s="2" t="s">
        <v>353</v>
      </c>
    </row>
    <row r="256" spans="1:2">
      <c r="A256" s="3">
        <v>42898</v>
      </c>
      <c r="B256" s="2" t="s">
        <v>221</v>
      </c>
    </row>
    <row r="257" spans="1:2">
      <c r="A257" s="3">
        <v>42898</v>
      </c>
      <c r="B257" s="2" t="s">
        <v>222</v>
      </c>
    </row>
    <row r="258" spans="1:2">
      <c r="A258" s="3">
        <v>42898</v>
      </c>
      <c r="B258" s="2" t="s">
        <v>225</v>
      </c>
    </row>
    <row r="259" spans="1:2">
      <c r="A259" s="3">
        <v>42898</v>
      </c>
      <c r="B259" s="2" t="s">
        <v>226</v>
      </c>
    </row>
    <row r="260" spans="1:2">
      <c r="A260" s="3">
        <v>42898</v>
      </c>
      <c r="B260" s="2" t="s">
        <v>228</v>
      </c>
    </row>
    <row r="261" spans="1:2">
      <c r="A261" s="3">
        <v>42898</v>
      </c>
      <c r="B261" s="2" t="s">
        <v>519</v>
      </c>
    </row>
    <row r="262" spans="1:2">
      <c r="A262" s="3">
        <v>42898</v>
      </c>
      <c r="B262" s="2" t="s">
        <v>229</v>
      </c>
    </row>
    <row r="263" spans="1:2">
      <c r="A263" s="3">
        <v>42898</v>
      </c>
      <c r="B263" s="2" t="s">
        <v>566</v>
      </c>
    </row>
    <row r="264" spans="1:2">
      <c r="A264" s="3">
        <v>42898</v>
      </c>
      <c r="B264" s="2" t="s">
        <v>231</v>
      </c>
    </row>
    <row r="265" spans="1:2">
      <c r="A265" s="3">
        <v>42898</v>
      </c>
      <c r="B265" s="2" t="s">
        <v>232</v>
      </c>
    </row>
    <row r="266" spans="1:2">
      <c r="A266" s="3">
        <v>42898</v>
      </c>
      <c r="B266" s="2" t="s">
        <v>233</v>
      </c>
    </row>
    <row r="267" spans="1:2">
      <c r="A267" s="3">
        <v>42898</v>
      </c>
      <c r="B267" s="2" t="s">
        <v>428</v>
      </c>
    </row>
    <row r="268" spans="1:2">
      <c r="A268" s="3">
        <v>42898</v>
      </c>
      <c r="B268" s="2" t="s">
        <v>234</v>
      </c>
    </row>
    <row r="269" spans="1:2">
      <c r="A269" s="3">
        <v>42898</v>
      </c>
      <c r="B269" s="2" t="s">
        <v>235</v>
      </c>
    </row>
    <row r="270" spans="1:2">
      <c r="A270" s="3">
        <v>42898</v>
      </c>
      <c r="B270" s="2" t="s">
        <v>236</v>
      </c>
    </row>
    <row r="271" spans="1:2">
      <c r="A271" s="3">
        <v>42898</v>
      </c>
      <c r="B271" s="2" t="s">
        <v>567</v>
      </c>
    </row>
    <row r="272" spans="1:2">
      <c r="A272" s="3">
        <v>42898</v>
      </c>
      <c r="B272" s="2" t="s">
        <v>520</v>
      </c>
    </row>
    <row r="273" spans="1:2">
      <c r="A273" s="3">
        <v>42898</v>
      </c>
      <c r="B273" s="2" t="s">
        <v>237</v>
      </c>
    </row>
    <row r="274" spans="1:2">
      <c r="A274" s="3">
        <v>42898</v>
      </c>
      <c r="B274" s="2" t="s">
        <v>238</v>
      </c>
    </row>
    <row r="275" spans="1:2">
      <c r="A275" s="3">
        <v>42898</v>
      </c>
      <c r="B275" s="2" t="s">
        <v>239</v>
      </c>
    </row>
    <row r="276" spans="1:2">
      <c r="A276" s="3">
        <v>42898</v>
      </c>
      <c r="B276" s="2" t="s">
        <v>241</v>
      </c>
    </row>
    <row r="277" spans="1:2">
      <c r="A277" s="3">
        <v>42898</v>
      </c>
      <c r="B277" s="2" t="s">
        <v>242</v>
      </c>
    </row>
    <row r="278" spans="1:2">
      <c r="A278" s="3">
        <v>42898</v>
      </c>
      <c r="B278" s="2" t="s">
        <v>243</v>
      </c>
    </row>
    <row r="279" spans="1:2">
      <c r="A279" s="3">
        <v>42898</v>
      </c>
      <c r="B279" s="2" t="s">
        <v>540</v>
      </c>
    </row>
    <row r="280" spans="1:2">
      <c r="A280" s="3">
        <v>42898</v>
      </c>
      <c r="B280" s="2" t="s">
        <v>429</v>
      </c>
    </row>
    <row r="281" spans="1:2">
      <c r="A281" s="3">
        <v>42898</v>
      </c>
      <c r="B281" s="2" t="s">
        <v>248</v>
      </c>
    </row>
    <row r="282" spans="1:2">
      <c r="A282" s="3">
        <v>42898</v>
      </c>
      <c r="B282" s="2" t="s">
        <v>249</v>
      </c>
    </row>
    <row r="283" spans="1:2">
      <c r="A283" s="3">
        <v>42898</v>
      </c>
      <c r="B283" s="2" t="s">
        <v>251</v>
      </c>
    </row>
    <row r="284" spans="1:2">
      <c r="A284" s="3">
        <v>42898</v>
      </c>
      <c r="B284" s="2" t="s">
        <v>254</v>
      </c>
    </row>
    <row r="285" spans="1:2">
      <c r="A285" s="3">
        <v>42898</v>
      </c>
      <c r="B285" s="2" t="s">
        <v>256</v>
      </c>
    </row>
    <row r="286" spans="1:2">
      <c r="A286" s="3">
        <v>42898</v>
      </c>
      <c r="B286" s="2" t="s">
        <v>541</v>
      </c>
    </row>
    <row r="287" spans="1:2">
      <c r="A287" s="3">
        <v>42898</v>
      </c>
      <c r="B287" s="2" t="s">
        <v>259</v>
      </c>
    </row>
    <row r="288" spans="1:2">
      <c r="A288" s="3">
        <v>42898</v>
      </c>
      <c r="B288" s="2" t="s">
        <v>260</v>
      </c>
    </row>
    <row r="289" spans="1:2">
      <c r="A289" s="3">
        <v>42898</v>
      </c>
      <c r="B289" s="2" t="s">
        <v>262</v>
      </c>
    </row>
    <row r="290" spans="1:2">
      <c r="A290" s="3">
        <v>42898</v>
      </c>
      <c r="B290" s="2" t="s">
        <v>263</v>
      </c>
    </row>
    <row r="291" spans="1:2">
      <c r="A291" s="3">
        <v>42898</v>
      </c>
      <c r="B291" s="2" t="s">
        <v>265</v>
      </c>
    </row>
    <row r="292" spans="1:2">
      <c r="A292" s="3">
        <v>42898</v>
      </c>
      <c r="B292" s="2" t="s">
        <v>266</v>
      </c>
    </row>
    <row r="293" spans="1:2">
      <c r="A293" s="3">
        <v>42898</v>
      </c>
      <c r="B293" s="2" t="s">
        <v>268</v>
      </c>
    </row>
    <row r="294" spans="1:2">
      <c r="A294" s="3">
        <v>42898</v>
      </c>
      <c r="B294" s="2" t="s">
        <v>398</v>
      </c>
    </row>
    <row r="295" spans="1:2">
      <c r="A295" s="3">
        <v>42898</v>
      </c>
      <c r="B295" s="2" t="s">
        <v>269</v>
      </c>
    </row>
    <row r="296" spans="1:2">
      <c r="A296" s="3">
        <v>42898</v>
      </c>
      <c r="B296" s="2" t="s">
        <v>542</v>
      </c>
    </row>
    <row r="297" spans="1:2">
      <c r="A297" s="3">
        <v>42898</v>
      </c>
      <c r="B297" s="2" t="s">
        <v>363</v>
      </c>
    </row>
    <row r="298" spans="1:2">
      <c r="A298" s="3">
        <v>42898</v>
      </c>
      <c r="B298" s="2" t="s">
        <v>270</v>
      </c>
    </row>
    <row r="299" spans="1:2">
      <c r="A299" s="3">
        <v>42898</v>
      </c>
      <c r="B299" s="2" t="s">
        <v>271</v>
      </c>
    </row>
    <row r="300" spans="1:2">
      <c r="A300" s="3">
        <v>42898</v>
      </c>
      <c r="B300" s="2" t="s">
        <v>272</v>
      </c>
    </row>
    <row r="301" spans="1:2">
      <c r="A301" s="3">
        <v>42898</v>
      </c>
      <c r="B301" s="2" t="s">
        <v>468</v>
      </c>
    </row>
    <row r="302" spans="1:2">
      <c r="A302" s="3">
        <v>42898</v>
      </c>
      <c r="B302" s="2" t="s">
        <v>469</v>
      </c>
    </row>
    <row r="303" spans="1:2">
      <c r="A303" s="3">
        <v>42898</v>
      </c>
      <c r="B303" s="2" t="s">
        <v>274</v>
      </c>
    </row>
    <row r="304" spans="1:2">
      <c r="A304" s="3">
        <v>42898</v>
      </c>
      <c r="B304" s="2" t="s">
        <v>377</v>
      </c>
    </row>
    <row r="305" spans="1:2">
      <c r="A305" s="3">
        <v>42898</v>
      </c>
      <c r="B305" s="2" t="s">
        <v>504</v>
      </c>
    </row>
    <row r="306" spans="1:2">
      <c r="A306" s="3">
        <v>42898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589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42716</v>
      </c>
      <c r="B7" s="2" t="s">
        <v>11</v>
      </c>
    </row>
    <row r="8" spans="1:2">
      <c r="A8" s="3">
        <v>42716</v>
      </c>
      <c r="B8" s="2" t="s">
        <v>12</v>
      </c>
    </row>
    <row r="9" spans="1:2">
      <c r="A9" s="3">
        <v>42716</v>
      </c>
      <c r="B9" s="2" t="s">
        <v>544</v>
      </c>
    </row>
    <row r="10" spans="1:2">
      <c r="A10" s="3">
        <v>42716</v>
      </c>
      <c r="B10" s="2" t="s">
        <v>569</v>
      </c>
    </row>
    <row r="11" spans="1:2">
      <c r="A11" s="3">
        <v>42716</v>
      </c>
      <c r="B11" s="2" t="s">
        <v>590</v>
      </c>
    </row>
    <row r="12" spans="1:2">
      <c r="A12" s="3">
        <v>42716</v>
      </c>
      <c r="B12" s="2" t="s">
        <v>591</v>
      </c>
    </row>
    <row r="13" spans="1:2">
      <c r="A13" s="3">
        <v>42716</v>
      </c>
      <c r="B13" s="2" t="s">
        <v>523</v>
      </c>
    </row>
    <row r="14" spans="1:2">
      <c r="A14" s="3">
        <v>42716</v>
      </c>
      <c r="B14" s="2" t="s">
        <v>592</v>
      </c>
    </row>
    <row r="15" spans="1:2">
      <c r="A15" s="3">
        <v>42716</v>
      </c>
      <c r="B15" s="2" t="s">
        <v>13</v>
      </c>
    </row>
    <row r="16" spans="1:2">
      <c r="A16" s="3">
        <v>42716</v>
      </c>
      <c r="B16" s="2" t="s">
        <v>329</v>
      </c>
    </row>
    <row r="17" spans="1:2">
      <c r="A17" s="3">
        <v>42716</v>
      </c>
      <c r="B17" s="2" t="s">
        <v>14</v>
      </c>
    </row>
    <row r="18" spans="1:2">
      <c r="A18" s="3">
        <v>42716</v>
      </c>
      <c r="B18" s="2" t="s">
        <v>570</v>
      </c>
    </row>
    <row r="19" spans="1:2">
      <c r="A19" s="3">
        <v>42716</v>
      </c>
      <c r="B19" s="2" t="s">
        <v>15</v>
      </c>
    </row>
    <row r="20" spans="1:2">
      <c r="A20" s="3">
        <v>42716</v>
      </c>
      <c r="B20" s="2" t="s">
        <v>16</v>
      </c>
    </row>
    <row r="21" spans="1:2">
      <c r="A21" s="3">
        <v>42716</v>
      </c>
      <c r="B21" s="2" t="s">
        <v>18</v>
      </c>
    </row>
    <row r="22" spans="1:2">
      <c r="A22" s="3">
        <v>42716</v>
      </c>
      <c r="B22" s="2" t="s">
        <v>19</v>
      </c>
    </row>
    <row r="23" spans="1:2">
      <c r="A23" s="3">
        <v>42716</v>
      </c>
      <c r="B23" s="2" t="s">
        <v>491</v>
      </c>
    </row>
    <row r="24" spans="1:2">
      <c r="A24" s="3">
        <v>42716</v>
      </c>
      <c r="B24" s="2" t="s">
        <v>471</v>
      </c>
    </row>
    <row r="25" spans="1:2">
      <c r="A25" s="3">
        <v>42716</v>
      </c>
      <c r="B25" s="2" t="s">
        <v>472</v>
      </c>
    </row>
    <row r="26" spans="1:2">
      <c r="A26" s="3">
        <v>42716</v>
      </c>
      <c r="B26" s="2" t="s">
        <v>473</v>
      </c>
    </row>
    <row r="27" spans="1:2">
      <c r="A27" s="3">
        <v>42716</v>
      </c>
      <c r="B27" s="2" t="s">
        <v>21</v>
      </c>
    </row>
    <row r="28" spans="1:2">
      <c r="A28" s="3">
        <v>42716</v>
      </c>
      <c r="B28" s="2" t="s">
        <v>506</v>
      </c>
    </row>
    <row r="29" spans="1:2">
      <c r="A29" s="3">
        <v>42716</v>
      </c>
      <c r="B29" s="2" t="s">
        <v>22</v>
      </c>
    </row>
    <row r="30" spans="1:2">
      <c r="A30" s="3">
        <v>42716</v>
      </c>
      <c r="B30" s="2" t="s">
        <v>524</v>
      </c>
    </row>
    <row r="31" spans="1:2">
      <c r="A31" s="3">
        <v>42716</v>
      </c>
      <c r="B31" s="2" t="s">
        <v>571</v>
      </c>
    </row>
    <row r="32" spans="1:2">
      <c r="A32" s="3">
        <v>42716</v>
      </c>
      <c r="B32" s="2" t="s">
        <v>525</v>
      </c>
    </row>
    <row r="33" spans="1:2">
      <c r="A33" s="3">
        <v>42716</v>
      </c>
      <c r="B33" s="2" t="s">
        <v>23</v>
      </c>
    </row>
    <row r="34" spans="1:2">
      <c r="A34" s="3">
        <v>42716</v>
      </c>
      <c r="B34" s="2" t="s">
        <v>526</v>
      </c>
    </row>
    <row r="35" spans="1:2">
      <c r="A35" s="3">
        <v>42716</v>
      </c>
      <c r="B35" s="2" t="s">
        <v>26</v>
      </c>
    </row>
    <row r="36" spans="1:2">
      <c r="A36" s="3">
        <v>42716</v>
      </c>
      <c r="B36" s="2" t="s">
        <v>431</v>
      </c>
    </row>
    <row r="37" spans="1:2">
      <c r="A37" s="3">
        <v>42716</v>
      </c>
      <c r="B37" s="2" t="s">
        <v>27</v>
      </c>
    </row>
    <row r="38" spans="1:2">
      <c r="A38" s="3">
        <v>42716</v>
      </c>
      <c r="B38" s="2" t="s">
        <v>28</v>
      </c>
    </row>
    <row r="39" spans="1:2">
      <c r="A39" s="3">
        <v>42716</v>
      </c>
      <c r="B39" s="2" t="s">
        <v>432</v>
      </c>
    </row>
    <row r="40" spans="1:2">
      <c r="A40" s="3">
        <v>42716</v>
      </c>
      <c r="B40" s="2" t="s">
        <v>545</v>
      </c>
    </row>
    <row r="41" spans="1:2">
      <c r="A41" s="3">
        <v>42716</v>
      </c>
      <c r="B41" s="2" t="s">
        <v>452</v>
      </c>
    </row>
    <row r="42" spans="1:2">
      <c r="A42" s="3">
        <v>42716</v>
      </c>
      <c r="B42" s="2" t="s">
        <v>593</v>
      </c>
    </row>
    <row r="43" spans="1:2">
      <c r="A43" s="3">
        <v>42716</v>
      </c>
      <c r="B43" s="2" t="s">
        <v>572</v>
      </c>
    </row>
    <row r="44" spans="1:2">
      <c r="A44" s="3">
        <v>42716</v>
      </c>
      <c r="B44" s="2" t="s">
        <v>31</v>
      </c>
    </row>
    <row r="45" spans="1:2">
      <c r="A45" s="3">
        <v>42716</v>
      </c>
      <c r="B45" s="2" t="s">
        <v>407</v>
      </c>
    </row>
    <row r="46" spans="1:2">
      <c r="A46" s="3">
        <v>42716</v>
      </c>
      <c r="B46" s="2" t="s">
        <v>546</v>
      </c>
    </row>
    <row r="47" spans="1:2">
      <c r="A47" s="3">
        <v>42716</v>
      </c>
      <c r="B47" s="2" t="s">
        <v>547</v>
      </c>
    </row>
    <row r="48" spans="1:2">
      <c r="A48" s="3">
        <v>42716</v>
      </c>
      <c r="B48" s="2" t="s">
        <v>32</v>
      </c>
    </row>
    <row r="49" spans="1:2">
      <c r="A49" s="3">
        <v>42716</v>
      </c>
      <c r="B49" s="2" t="s">
        <v>33</v>
      </c>
    </row>
    <row r="50" spans="1:2">
      <c r="A50" s="3">
        <v>42716</v>
      </c>
      <c r="B50" s="2" t="s">
        <v>594</v>
      </c>
    </row>
    <row r="51" spans="1:2">
      <c r="A51" s="3">
        <v>42716</v>
      </c>
      <c r="B51" s="2" t="s">
        <v>379</v>
      </c>
    </row>
    <row r="52" spans="1:2">
      <c r="A52" s="3">
        <v>42716</v>
      </c>
      <c r="B52" s="2" t="s">
        <v>35</v>
      </c>
    </row>
    <row r="53" spans="1:2">
      <c r="A53" s="3">
        <v>42716</v>
      </c>
      <c r="B53" s="2" t="s">
        <v>573</v>
      </c>
    </row>
    <row r="54" spans="1:2">
      <c r="A54" s="3">
        <v>42716</v>
      </c>
      <c r="B54" s="2" t="s">
        <v>36</v>
      </c>
    </row>
    <row r="55" spans="1:2">
      <c r="A55" s="3">
        <v>42716</v>
      </c>
      <c r="B55" s="2" t="s">
        <v>507</v>
      </c>
    </row>
    <row r="56" spans="1:2">
      <c r="A56" s="3">
        <v>42716</v>
      </c>
      <c r="B56" s="2" t="s">
        <v>508</v>
      </c>
    </row>
    <row r="57" spans="1:2">
      <c r="A57" s="3">
        <v>42716</v>
      </c>
      <c r="B57" s="2" t="s">
        <v>38</v>
      </c>
    </row>
    <row r="58" spans="1:2">
      <c r="A58" s="3">
        <v>42716</v>
      </c>
      <c r="B58" s="2" t="s">
        <v>39</v>
      </c>
    </row>
    <row r="59" spans="1:2">
      <c r="A59" s="3">
        <v>42716</v>
      </c>
      <c r="B59" s="2" t="s">
        <v>40</v>
      </c>
    </row>
    <row r="60" spans="1:2">
      <c r="A60" s="3">
        <v>42716</v>
      </c>
      <c r="B60" s="2" t="s">
        <v>574</v>
      </c>
    </row>
    <row r="61" spans="1:2">
      <c r="A61" s="3">
        <v>42716</v>
      </c>
      <c r="B61" s="2" t="s">
        <v>41</v>
      </c>
    </row>
    <row r="62" spans="1:2">
      <c r="A62" s="3">
        <v>42716</v>
      </c>
      <c r="B62" s="2" t="s">
        <v>42</v>
      </c>
    </row>
    <row r="63" spans="1:2">
      <c r="A63" s="3">
        <v>42716</v>
      </c>
      <c r="B63" s="2" t="s">
        <v>44</v>
      </c>
    </row>
    <row r="64" spans="1:2">
      <c r="A64" s="3">
        <v>42716</v>
      </c>
      <c r="B64" s="2" t="s">
        <v>45</v>
      </c>
    </row>
    <row r="65" spans="1:2">
      <c r="A65" s="3">
        <v>42716</v>
      </c>
      <c r="B65" s="2" t="s">
        <v>49</v>
      </c>
    </row>
    <row r="66" spans="1:2">
      <c r="A66" s="3">
        <v>42716</v>
      </c>
      <c r="B66" s="2" t="s">
        <v>51</v>
      </c>
    </row>
    <row r="67" spans="1:2">
      <c r="A67" s="3">
        <v>42716</v>
      </c>
      <c r="B67" s="2" t="s">
        <v>357</v>
      </c>
    </row>
    <row r="68" spans="1:2">
      <c r="A68" s="3">
        <v>42716</v>
      </c>
      <c r="B68" s="2" t="s">
        <v>380</v>
      </c>
    </row>
    <row r="69" spans="1:2">
      <c r="A69" s="3">
        <v>42716</v>
      </c>
      <c r="B69" s="2" t="s">
        <v>52</v>
      </c>
    </row>
    <row r="70" spans="1:2">
      <c r="A70" s="3">
        <v>42716</v>
      </c>
      <c r="B70" s="2" t="s">
        <v>54</v>
      </c>
    </row>
    <row r="71" spans="1:2">
      <c r="A71" s="3">
        <v>42716</v>
      </c>
      <c r="B71" s="2" t="s">
        <v>493</v>
      </c>
    </row>
    <row r="72" spans="1:2">
      <c r="A72" s="3">
        <v>42716</v>
      </c>
      <c r="B72" s="2" t="s">
        <v>56</v>
      </c>
    </row>
    <row r="73" spans="1:2">
      <c r="A73" s="3">
        <v>42716</v>
      </c>
      <c r="B73" s="2" t="s">
        <v>477</v>
      </c>
    </row>
    <row r="74" spans="1:2">
      <c r="A74" s="3">
        <v>42716</v>
      </c>
      <c r="B74" s="2" t="s">
        <v>510</v>
      </c>
    </row>
    <row r="75" spans="1:2">
      <c r="A75" s="3">
        <v>42716</v>
      </c>
      <c r="B75" s="2" t="s">
        <v>57</v>
      </c>
    </row>
    <row r="76" spans="1:2">
      <c r="A76" s="3">
        <v>42716</v>
      </c>
      <c r="B76" s="2" t="s">
        <v>575</v>
      </c>
    </row>
    <row r="77" spans="1:2">
      <c r="A77" s="3">
        <v>42716</v>
      </c>
      <c r="B77" s="2" t="s">
        <v>58</v>
      </c>
    </row>
    <row r="78" spans="1:2">
      <c r="A78" s="3">
        <v>42716</v>
      </c>
      <c r="B78" s="2" t="s">
        <v>434</v>
      </c>
    </row>
    <row r="79" spans="1:2">
      <c r="A79" s="3">
        <v>42716</v>
      </c>
      <c r="B79" s="2" t="s">
        <v>576</v>
      </c>
    </row>
    <row r="80" spans="1:2">
      <c r="A80" s="3">
        <v>42716</v>
      </c>
      <c r="B80" s="2" t="s">
        <v>409</v>
      </c>
    </row>
    <row r="81" spans="1:2">
      <c r="A81" s="3">
        <v>42716</v>
      </c>
      <c r="B81" s="2" t="s">
        <v>548</v>
      </c>
    </row>
    <row r="82" spans="1:2">
      <c r="A82" s="3">
        <v>42716</v>
      </c>
      <c r="B82" s="2" t="s">
        <v>577</v>
      </c>
    </row>
    <row r="83" spans="1:2">
      <c r="A83" s="3">
        <v>42716</v>
      </c>
      <c r="B83" s="2" t="s">
        <v>578</v>
      </c>
    </row>
    <row r="84" spans="1:2">
      <c r="A84" s="3">
        <v>42716</v>
      </c>
      <c r="B84" s="2" t="s">
        <v>331</v>
      </c>
    </row>
    <row r="85" spans="1:2">
      <c r="A85" s="3">
        <v>42716</v>
      </c>
      <c r="B85" s="2" t="s">
        <v>61</v>
      </c>
    </row>
    <row r="86" spans="1:2">
      <c r="A86" s="3">
        <v>42716</v>
      </c>
      <c r="B86" s="2" t="s">
        <v>62</v>
      </c>
    </row>
    <row r="87" spans="1:2">
      <c r="A87" s="3">
        <v>42716</v>
      </c>
      <c r="B87" s="2" t="s">
        <v>63</v>
      </c>
    </row>
    <row r="88" spans="1:2">
      <c r="A88" s="3">
        <v>42716</v>
      </c>
      <c r="B88" s="2" t="s">
        <v>64</v>
      </c>
    </row>
    <row r="89" spans="1:2">
      <c r="A89" s="3">
        <v>42716</v>
      </c>
      <c r="B89" s="2" t="s">
        <v>549</v>
      </c>
    </row>
    <row r="90" spans="1:2">
      <c r="A90" s="3">
        <v>42716</v>
      </c>
      <c r="B90" s="2" t="s">
        <v>579</v>
      </c>
    </row>
    <row r="91" spans="1:2">
      <c r="A91" s="3">
        <v>42716</v>
      </c>
      <c r="B91" s="2" t="s">
        <v>66</v>
      </c>
    </row>
    <row r="92" spans="1:2">
      <c r="A92" s="3">
        <v>42716</v>
      </c>
      <c r="B92" s="2" t="s">
        <v>494</v>
      </c>
    </row>
    <row r="93" spans="1:2">
      <c r="A93" s="3">
        <v>42716</v>
      </c>
      <c r="B93" s="2" t="s">
        <v>527</v>
      </c>
    </row>
    <row r="94" spans="1:2">
      <c r="A94" s="3">
        <v>42716</v>
      </c>
      <c r="B94" s="2" t="s">
        <v>70</v>
      </c>
    </row>
    <row r="95" spans="1:2">
      <c r="A95" s="3">
        <v>42716</v>
      </c>
      <c r="B95" s="2" t="s">
        <v>550</v>
      </c>
    </row>
    <row r="96" spans="1:2">
      <c r="A96" s="3">
        <v>42716</v>
      </c>
      <c r="B96" s="2" t="s">
        <v>551</v>
      </c>
    </row>
    <row r="97" spans="1:2">
      <c r="A97" s="3">
        <v>42716</v>
      </c>
      <c r="B97" s="2" t="s">
        <v>511</v>
      </c>
    </row>
    <row r="98" spans="1:2">
      <c r="A98" s="3">
        <v>42716</v>
      </c>
      <c r="B98" s="2" t="s">
        <v>411</v>
      </c>
    </row>
    <row r="99" spans="1:2">
      <c r="A99" s="3">
        <v>42716</v>
      </c>
      <c r="B99" s="2" t="s">
        <v>552</v>
      </c>
    </row>
    <row r="100" spans="1:2">
      <c r="A100" s="3">
        <v>42716</v>
      </c>
      <c r="B100" s="2" t="s">
        <v>75</v>
      </c>
    </row>
    <row r="101" spans="1:2">
      <c r="A101" s="3">
        <v>42716</v>
      </c>
      <c r="B101" s="2" t="s">
        <v>528</v>
      </c>
    </row>
    <row r="102" spans="1:2">
      <c r="A102" s="3">
        <v>42716</v>
      </c>
      <c r="B102" s="2" t="s">
        <v>76</v>
      </c>
    </row>
    <row r="103" spans="1:2">
      <c r="A103" s="3">
        <v>42716</v>
      </c>
      <c r="B103" s="2" t="s">
        <v>529</v>
      </c>
    </row>
    <row r="104" spans="1:2">
      <c r="A104" s="3">
        <v>42716</v>
      </c>
      <c r="B104" s="2" t="s">
        <v>368</v>
      </c>
    </row>
    <row r="105" spans="1:2">
      <c r="A105" s="3">
        <v>42716</v>
      </c>
      <c r="B105" s="2" t="s">
        <v>79</v>
      </c>
    </row>
    <row r="106" spans="1:2">
      <c r="A106" s="3">
        <v>42716</v>
      </c>
      <c r="B106" s="2" t="s">
        <v>414</v>
      </c>
    </row>
    <row r="107" spans="1:2">
      <c r="A107" s="3">
        <v>42716</v>
      </c>
      <c r="B107" s="2" t="s">
        <v>83</v>
      </c>
    </row>
    <row r="108" spans="1:2">
      <c r="A108" s="3">
        <v>42716</v>
      </c>
      <c r="B108" s="2" t="s">
        <v>84</v>
      </c>
    </row>
    <row r="109" spans="1:2">
      <c r="A109" s="3">
        <v>42716</v>
      </c>
      <c r="B109" s="2" t="s">
        <v>415</v>
      </c>
    </row>
    <row r="110" spans="1:2">
      <c r="A110" s="3">
        <v>42716</v>
      </c>
      <c r="B110" s="2" t="s">
        <v>513</v>
      </c>
    </row>
    <row r="111" spans="1:2">
      <c r="A111" s="3">
        <v>42716</v>
      </c>
      <c r="B111" s="2" t="s">
        <v>595</v>
      </c>
    </row>
    <row r="112" spans="1:2">
      <c r="A112" s="3">
        <v>42716</v>
      </c>
      <c r="B112" s="2" t="s">
        <v>91</v>
      </c>
    </row>
    <row r="113" spans="1:2">
      <c r="A113" s="3">
        <v>42716</v>
      </c>
      <c r="B113" s="2" t="s">
        <v>480</v>
      </c>
    </row>
    <row r="114" spans="1:2">
      <c r="A114" s="3">
        <v>42716</v>
      </c>
      <c r="B114" s="2" t="s">
        <v>481</v>
      </c>
    </row>
    <row r="115" spans="1:2">
      <c r="A115" s="3">
        <v>42716</v>
      </c>
      <c r="B115" s="2" t="s">
        <v>531</v>
      </c>
    </row>
    <row r="116" spans="1:2">
      <c r="A116" s="3">
        <v>42716</v>
      </c>
      <c r="B116" s="2" t="s">
        <v>92</v>
      </c>
    </row>
    <row r="117" spans="1:2">
      <c r="A117" s="3">
        <v>42716</v>
      </c>
      <c r="B117" s="2" t="s">
        <v>596</v>
      </c>
    </row>
    <row r="118" spans="1:2">
      <c r="A118" s="3">
        <v>42716</v>
      </c>
      <c r="B118" s="2" t="s">
        <v>93</v>
      </c>
    </row>
    <row r="119" spans="1:2">
      <c r="A119" s="3">
        <v>42716</v>
      </c>
      <c r="B119" s="2" t="s">
        <v>482</v>
      </c>
    </row>
    <row r="120" spans="1:2">
      <c r="A120" s="3">
        <v>42716</v>
      </c>
      <c r="B120" s="2" t="s">
        <v>497</v>
      </c>
    </row>
    <row r="121" spans="1:2">
      <c r="A121" s="3">
        <v>42716</v>
      </c>
      <c r="B121" s="2" t="s">
        <v>597</v>
      </c>
    </row>
    <row r="122" spans="1:2">
      <c r="A122" s="3">
        <v>42716</v>
      </c>
      <c r="B122" s="2" t="s">
        <v>580</v>
      </c>
    </row>
    <row r="123" spans="1:2">
      <c r="A123" s="3">
        <v>42716</v>
      </c>
      <c r="B123" s="2" t="s">
        <v>95</v>
      </c>
    </row>
    <row r="124" spans="1:2">
      <c r="A124" s="3">
        <v>42716</v>
      </c>
      <c r="B124" s="2" t="s">
        <v>581</v>
      </c>
    </row>
    <row r="125" spans="1:2">
      <c r="A125" s="3">
        <v>42716</v>
      </c>
      <c r="B125" s="2" t="s">
        <v>384</v>
      </c>
    </row>
    <row r="126" spans="1:2">
      <c r="A126" s="3">
        <v>42716</v>
      </c>
      <c r="B126" s="2" t="s">
        <v>598</v>
      </c>
    </row>
    <row r="127" spans="1:2">
      <c r="A127" s="3">
        <v>42716</v>
      </c>
      <c r="B127" s="2" t="s">
        <v>582</v>
      </c>
    </row>
    <row r="128" spans="1:2">
      <c r="A128" s="3">
        <v>42716</v>
      </c>
      <c r="B128" s="2" t="s">
        <v>599</v>
      </c>
    </row>
    <row r="129" spans="1:2">
      <c r="A129" s="3">
        <v>42716</v>
      </c>
      <c r="B129" s="2" t="s">
        <v>498</v>
      </c>
    </row>
    <row r="130" spans="1:2">
      <c r="A130" s="3">
        <v>42716</v>
      </c>
      <c r="B130" s="2" t="s">
        <v>555</v>
      </c>
    </row>
    <row r="131" spans="1:2">
      <c r="A131" s="3">
        <v>42716</v>
      </c>
      <c r="B131" s="2" t="s">
        <v>120</v>
      </c>
    </row>
    <row r="132" spans="1:2">
      <c r="A132" s="3">
        <v>42716</v>
      </c>
      <c r="B132" s="2" t="s">
        <v>600</v>
      </c>
    </row>
    <row r="133" spans="1:2">
      <c r="A133" s="3">
        <v>42716</v>
      </c>
      <c r="B133" s="2" t="s">
        <v>532</v>
      </c>
    </row>
    <row r="134" spans="1:2">
      <c r="A134" s="3">
        <v>42716</v>
      </c>
      <c r="B134" s="2" t="s">
        <v>121</v>
      </c>
    </row>
    <row r="135" spans="1:2">
      <c r="A135" s="3">
        <v>42716</v>
      </c>
      <c r="B135" s="2" t="s">
        <v>122</v>
      </c>
    </row>
    <row r="136" spans="1:2">
      <c r="A136" s="3">
        <v>42716</v>
      </c>
      <c r="B136" s="2" t="s">
        <v>124</v>
      </c>
    </row>
    <row r="137" spans="1:2">
      <c r="A137" s="3">
        <v>42716</v>
      </c>
      <c r="B137" s="2" t="s">
        <v>125</v>
      </c>
    </row>
    <row r="138" spans="1:2">
      <c r="A138" s="3">
        <v>42716</v>
      </c>
      <c r="B138" s="2" t="s">
        <v>126</v>
      </c>
    </row>
    <row r="139" spans="1:2">
      <c r="A139" s="3">
        <v>42716</v>
      </c>
      <c r="B139" s="2" t="s">
        <v>127</v>
      </c>
    </row>
    <row r="140" spans="1:2">
      <c r="A140" s="3">
        <v>42716</v>
      </c>
      <c r="B140" s="2" t="s">
        <v>556</v>
      </c>
    </row>
    <row r="141" spans="1:2">
      <c r="A141" s="3">
        <v>42716</v>
      </c>
      <c r="B141" s="2" t="s">
        <v>128</v>
      </c>
    </row>
    <row r="142" spans="1:2">
      <c r="A142" s="3">
        <v>42716</v>
      </c>
      <c r="B142" s="2" t="s">
        <v>132</v>
      </c>
    </row>
    <row r="143" spans="1:2">
      <c r="A143" s="3">
        <v>42716</v>
      </c>
      <c r="B143" s="2" t="s">
        <v>133</v>
      </c>
    </row>
    <row r="144" spans="1:2">
      <c r="A144" s="3">
        <v>42716</v>
      </c>
      <c r="B144" s="2" t="s">
        <v>134</v>
      </c>
    </row>
    <row r="145" spans="1:2">
      <c r="A145" s="3">
        <v>42716</v>
      </c>
      <c r="B145" s="2" t="s">
        <v>135</v>
      </c>
    </row>
    <row r="146" spans="1:2">
      <c r="A146" s="3">
        <v>42716</v>
      </c>
      <c r="B146" s="2" t="s">
        <v>136</v>
      </c>
    </row>
    <row r="147" spans="1:2">
      <c r="A147" s="3">
        <v>42716</v>
      </c>
      <c r="B147" s="2" t="s">
        <v>583</v>
      </c>
    </row>
    <row r="148" spans="1:2">
      <c r="A148" s="3">
        <v>42716</v>
      </c>
      <c r="B148" s="2" t="s">
        <v>454</v>
      </c>
    </row>
    <row r="149" spans="1:2">
      <c r="A149" s="3">
        <v>42716</v>
      </c>
      <c r="B149" s="2" t="s">
        <v>138</v>
      </c>
    </row>
    <row r="150" spans="1:2">
      <c r="A150" s="3">
        <v>42716</v>
      </c>
      <c r="B150" s="2" t="s">
        <v>139</v>
      </c>
    </row>
    <row r="151" spans="1:2">
      <c r="A151" s="3">
        <v>42716</v>
      </c>
      <c r="B151" s="2" t="s">
        <v>584</v>
      </c>
    </row>
    <row r="152" spans="1:2">
      <c r="A152" s="3">
        <v>42716</v>
      </c>
      <c r="B152" s="2" t="s">
        <v>140</v>
      </c>
    </row>
    <row r="153" spans="1:2">
      <c r="A153" s="3">
        <v>42716</v>
      </c>
      <c r="B153" s="2" t="s">
        <v>141</v>
      </c>
    </row>
    <row r="154" spans="1:2">
      <c r="A154" s="3">
        <v>42716</v>
      </c>
      <c r="B154" s="2" t="s">
        <v>437</v>
      </c>
    </row>
    <row r="155" spans="1:2">
      <c r="A155" s="3">
        <v>42716</v>
      </c>
      <c r="B155" s="2" t="s">
        <v>557</v>
      </c>
    </row>
    <row r="156" spans="1:2">
      <c r="A156" s="3">
        <v>42716</v>
      </c>
      <c r="B156" s="2" t="s">
        <v>142</v>
      </c>
    </row>
    <row r="157" spans="1:2">
      <c r="A157" s="3">
        <v>42716</v>
      </c>
      <c r="B157" s="2" t="s">
        <v>143</v>
      </c>
    </row>
    <row r="158" spans="1:2">
      <c r="A158" s="3">
        <v>42716</v>
      </c>
      <c r="B158" s="2" t="s">
        <v>483</v>
      </c>
    </row>
    <row r="159" spans="1:2">
      <c r="A159" s="3">
        <v>42716</v>
      </c>
      <c r="B159" s="2" t="s">
        <v>144</v>
      </c>
    </row>
    <row r="160" spans="1:2">
      <c r="A160" s="3">
        <v>42716</v>
      </c>
      <c r="B160" s="2" t="s">
        <v>390</v>
      </c>
    </row>
    <row r="161" spans="1:2">
      <c r="A161" s="3">
        <v>42716</v>
      </c>
      <c r="B161" s="2" t="s">
        <v>145</v>
      </c>
    </row>
    <row r="162" spans="1:2">
      <c r="A162" s="3">
        <v>42716</v>
      </c>
      <c r="B162" s="2" t="s">
        <v>146</v>
      </c>
    </row>
    <row r="163" spans="1:2">
      <c r="A163" s="3">
        <v>42716</v>
      </c>
      <c r="B163" s="2" t="s">
        <v>420</v>
      </c>
    </row>
    <row r="164" spans="1:2">
      <c r="A164" s="3">
        <v>42716</v>
      </c>
      <c r="B164" s="2" t="s">
        <v>147</v>
      </c>
    </row>
    <row r="165" spans="1:2">
      <c r="A165" s="3">
        <v>42716</v>
      </c>
      <c r="B165" s="2" t="s">
        <v>484</v>
      </c>
    </row>
    <row r="166" spans="1:2">
      <c r="A166" s="3">
        <v>42716</v>
      </c>
      <c r="B166" s="2" t="s">
        <v>514</v>
      </c>
    </row>
    <row r="167" spans="1:2">
      <c r="A167" s="3">
        <v>42716</v>
      </c>
      <c r="B167" s="2" t="s">
        <v>455</v>
      </c>
    </row>
    <row r="168" spans="1:2">
      <c r="A168" s="3">
        <v>42716</v>
      </c>
      <c r="B168" s="2" t="s">
        <v>438</v>
      </c>
    </row>
    <row r="169" spans="1:2">
      <c r="A169" s="3">
        <v>42716</v>
      </c>
      <c r="B169" s="2" t="s">
        <v>152</v>
      </c>
    </row>
    <row r="170" spans="1:2">
      <c r="A170" s="3">
        <v>42716</v>
      </c>
      <c r="B170" s="2" t="s">
        <v>153</v>
      </c>
    </row>
    <row r="171" spans="1:2">
      <c r="A171" s="3">
        <v>42716</v>
      </c>
      <c r="B171" s="2" t="s">
        <v>439</v>
      </c>
    </row>
    <row r="172" spans="1:2">
      <c r="A172" s="3">
        <v>42716</v>
      </c>
      <c r="B172" s="2" t="s">
        <v>456</v>
      </c>
    </row>
    <row r="173" spans="1:2">
      <c r="A173" s="3">
        <v>42716</v>
      </c>
      <c r="B173" s="2" t="s">
        <v>601</v>
      </c>
    </row>
    <row r="174" spans="1:2">
      <c r="A174" s="3">
        <v>42716</v>
      </c>
      <c r="B174" s="2" t="s">
        <v>585</v>
      </c>
    </row>
    <row r="175" spans="1:2">
      <c r="A175" s="3">
        <v>42716</v>
      </c>
      <c r="B175" s="2" t="s">
        <v>440</v>
      </c>
    </row>
    <row r="176" spans="1:2">
      <c r="A176" s="3">
        <v>42716</v>
      </c>
      <c r="B176" s="2" t="s">
        <v>156</v>
      </c>
    </row>
    <row r="177" spans="1:2">
      <c r="A177" s="3">
        <v>42716</v>
      </c>
      <c r="B177" s="2" t="s">
        <v>441</v>
      </c>
    </row>
    <row r="178" spans="1:2">
      <c r="A178" s="3">
        <v>42716</v>
      </c>
      <c r="B178" s="2" t="s">
        <v>157</v>
      </c>
    </row>
    <row r="179" spans="1:2">
      <c r="A179" s="3">
        <v>42716</v>
      </c>
      <c r="B179" s="2" t="s">
        <v>158</v>
      </c>
    </row>
    <row r="180" spans="1:2">
      <c r="A180" s="3">
        <v>42716</v>
      </c>
      <c r="B180" s="2" t="s">
        <v>422</v>
      </c>
    </row>
    <row r="181" spans="1:2">
      <c r="A181" s="3">
        <v>42716</v>
      </c>
      <c r="B181" s="2" t="s">
        <v>373</v>
      </c>
    </row>
    <row r="182" spans="1:2">
      <c r="A182" s="3">
        <v>42716</v>
      </c>
      <c r="B182" s="2" t="s">
        <v>160</v>
      </c>
    </row>
    <row r="183" spans="1:2">
      <c r="A183" s="3">
        <v>42716</v>
      </c>
      <c r="B183" s="2" t="s">
        <v>442</v>
      </c>
    </row>
    <row r="184" spans="1:2">
      <c r="A184" s="3">
        <v>42716</v>
      </c>
      <c r="B184" s="2" t="s">
        <v>161</v>
      </c>
    </row>
    <row r="185" spans="1:2">
      <c r="A185" s="3">
        <v>42716</v>
      </c>
      <c r="B185" s="2" t="s">
        <v>533</v>
      </c>
    </row>
    <row r="186" spans="1:2">
      <c r="A186" s="3">
        <v>42716</v>
      </c>
      <c r="B186" s="2" t="s">
        <v>534</v>
      </c>
    </row>
    <row r="187" spans="1:2">
      <c r="A187" s="3">
        <v>42716</v>
      </c>
      <c r="B187" s="2" t="s">
        <v>350</v>
      </c>
    </row>
    <row r="188" spans="1:2">
      <c r="A188" s="3">
        <v>42716</v>
      </c>
      <c r="B188" s="2" t="s">
        <v>163</v>
      </c>
    </row>
    <row r="189" spans="1:2">
      <c r="A189" s="3">
        <v>42716</v>
      </c>
      <c r="B189" s="2" t="s">
        <v>164</v>
      </c>
    </row>
    <row r="190" spans="1:2">
      <c r="A190" s="3">
        <v>42716</v>
      </c>
      <c r="B190" s="2" t="s">
        <v>586</v>
      </c>
    </row>
    <row r="191" spans="1:2">
      <c r="A191" s="3">
        <v>42716</v>
      </c>
      <c r="B191" s="2" t="s">
        <v>169</v>
      </c>
    </row>
    <row r="192" spans="1:2">
      <c r="A192" s="3">
        <v>42716</v>
      </c>
      <c r="B192" s="2" t="s">
        <v>558</v>
      </c>
    </row>
    <row r="193" spans="1:2">
      <c r="A193" s="3">
        <v>42716</v>
      </c>
      <c r="B193" s="2" t="s">
        <v>170</v>
      </c>
    </row>
    <row r="194" spans="1:2">
      <c r="A194" s="3">
        <v>42716</v>
      </c>
      <c r="B194" s="2" t="s">
        <v>445</v>
      </c>
    </row>
    <row r="195" spans="1:2">
      <c r="A195" s="3">
        <v>42716</v>
      </c>
      <c r="B195" s="2" t="s">
        <v>515</v>
      </c>
    </row>
    <row r="196" spans="1:2">
      <c r="A196" s="3">
        <v>42716</v>
      </c>
      <c r="B196" s="2" t="s">
        <v>172</v>
      </c>
    </row>
    <row r="197" spans="1:2">
      <c r="A197" s="3">
        <v>42716</v>
      </c>
      <c r="B197" s="2" t="s">
        <v>485</v>
      </c>
    </row>
    <row r="198" spans="1:2">
      <c r="A198" s="3">
        <v>42716</v>
      </c>
      <c r="B198" s="2" t="s">
        <v>173</v>
      </c>
    </row>
    <row r="199" spans="1:2">
      <c r="A199" s="3">
        <v>42716</v>
      </c>
      <c r="B199" s="2" t="s">
        <v>174</v>
      </c>
    </row>
    <row r="200" spans="1:2">
      <c r="A200" s="3">
        <v>42716</v>
      </c>
      <c r="B200" s="2" t="s">
        <v>602</v>
      </c>
    </row>
    <row r="201" spans="1:2">
      <c r="A201" s="3">
        <v>42716</v>
      </c>
      <c r="B201" s="2" t="s">
        <v>459</v>
      </c>
    </row>
    <row r="202" spans="1:2">
      <c r="A202" s="3">
        <v>42716</v>
      </c>
      <c r="B202" s="2" t="s">
        <v>176</v>
      </c>
    </row>
    <row r="203" spans="1:2">
      <c r="A203" s="3">
        <v>42716</v>
      </c>
      <c r="B203" s="2" t="s">
        <v>177</v>
      </c>
    </row>
    <row r="204" spans="1:2">
      <c r="A204" s="3">
        <v>42716</v>
      </c>
      <c r="B204" s="2" t="s">
        <v>333</v>
      </c>
    </row>
    <row r="205" spans="1:2">
      <c r="A205" s="3">
        <v>42716</v>
      </c>
      <c r="B205" s="2" t="s">
        <v>446</v>
      </c>
    </row>
    <row r="206" spans="1:2">
      <c r="A206" s="3">
        <v>42716</v>
      </c>
      <c r="B206" s="2" t="s">
        <v>603</v>
      </c>
    </row>
    <row r="207" spans="1:2">
      <c r="A207" s="3">
        <v>42716</v>
      </c>
      <c r="B207" s="2" t="s">
        <v>559</v>
      </c>
    </row>
    <row r="208" spans="1:2">
      <c r="A208" s="3">
        <v>42716</v>
      </c>
      <c r="B208" s="2" t="s">
        <v>604</v>
      </c>
    </row>
    <row r="209" spans="1:2">
      <c r="A209" s="3">
        <v>42716</v>
      </c>
      <c r="B209" s="2" t="s">
        <v>179</v>
      </c>
    </row>
    <row r="210" spans="1:2">
      <c r="A210" s="3">
        <v>42716</v>
      </c>
      <c r="B210" s="2" t="s">
        <v>487</v>
      </c>
    </row>
    <row r="211" spans="1:2">
      <c r="A211" s="3">
        <v>42716</v>
      </c>
      <c r="B211" s="2" t="s">
        <v>605</v>
      </c>
    </row>
    <row r="212" spans="1:2">
      <c r="A212" s="3">
        <v>42716</v>
      </c>
      <c r="B212" s="2" t="s">
        <v>180</v>
      </c>
    </row>
    <row r="213" spans="1:2">
      <c r="A213" s="3">
        <v>42716</v>
      </c>
      <c r="B213" s="2" t="s">
        <v>560</v>
      </c>
    </row>
    <row r="214" spans="1:2">
      <c r="A214" s="3">
        <v>42716</v>
      </c>
      <c r="B214" s="2" t="s">
        <v>501</v>
      </c>
    </row>
    <row r="215" spans="1:2">
      <c r="A215" s="3">
        <v>42716</v>
      </c>
      <c r="B215" s="2" t="s">
        <v>181</v>
      </c>
    </row>
    <row r="216" spans="1:2">
      <c r="A216" s="3">
        <v>42716</v>
      </c>
      <c r="B216" s="2" t="s">
        <v>425</v>
      </c>
    </row>
    <row r="217" spans="1:2">
      <c r="A217" s="3">
        <v>42716</v>
      </c>
      <c r="B217" s="2" t="s">
        <v>502</v>
      </c>
    </row>
    <row r="218" spans="1:2">
      <c r="A218" s="3">
        <v>42716</v>
      </c>
      <c r="B218" s="2" t="s">
        <v>426</v>
      </c>
    </row>
    <row r="219" spans="1:2">
      <c r="A219" s="3">
        <v>42716</v>
      </c>
      <c r="B219" s="2" t="s">
        <v>587</v>
      </c>
    </row>
    <row r="220" spans="1:2">
      <c r="A220" s="3">
        <v>42716</v>
      </c>
      <c r="B220" s="2" t="s">
        <v>588</v>
      </c>
    </row>
    <row r="221" spans="1:2">
      <c r="A221" s="3">
        <v>42716</v>
      </c>
      <c r="B221" s="2" t="s">
        <v>517</v>
      </c>
    </row>
    <row r="222" spans="1:2">
      <c r="A222" s="3">
        <v>42716</v>
      </c>
      <c r="B222" s="2" t="s">
        <v>182</v>
      </c>
    </row>
    <row r="223" spans="1:2">
      <c r="A223" s="3">
        <v>42716</v>
      </c>
      <c r="B223" s="2" t="s">
        <v>334</v>
      </c>
    </row>
    <row r="224" spans="1:2">
      <c r="A224" s="3">
        <v>42716</v>
      </c>
      <c r="B224" s="2" t="s">
        <v>606</v>
      </c>
    </row>
    <row r="225" spans="1:2">
      <c r="A225" s="3">
        <v>42716</v>
      </c>
      <c r="B225" s="2" t="s">
        <v>185</v>
      </c>
    </row>
    <row r="226" spans="1:2">
      <c r="A226" s="3">
        <v>42716</v>
      </c>
      <c r="B226" s="2" t="s">
        <v>536</v>
      </c>
    </row>
    <row r="227" spans="1:2">
      <c r="A227" s="3">
        <v>42716</v>
      </c>
      <c r="B227" s="2" t="s">
        <v>489</v>
      </c>
    </row>
    <row r="228" spans="1:2">
      <c r="A228" s="3">
        <v>42716</v>
      </c>
      <c r="B228" s="2" t="s">
        <v>537</v>
      </c>
    </row>
    <row r="229" spans="1:2">
      <c r="A229" s="3">
        <v>42716</v>
      </c>
      <c r="B229" s="2" t="s">
        <v>561</v>
      </c>
    </row>
    <row r="230" spans="1:2">
      <c r="A230" s="3">
        <v>42716</v>
      </c>
      <c r="B230" s="2" t="s">
        <v>188</v>
      </c>
    </row>
    <row r="231" spans="1:2">
      <c r="A231" s="3">
        <v>42716</v>
      </c>
      <c r="B231" s="2" t="s">
        <v>607</v>
      </c>
    </row>
    <row r="232" spans="1:2">
      <c r="A232" s="3">
        <v>42716</v>
      </c>
      <c r="B232" s="2" t="s">
        <v>460</v>
      </c>
    </row>
    <row r="233" spans="1:2">
      <c r="A233" s="3">
        <v>42716</v>
      </c>
      <c r="B233" s="2" t="s">
        <v>562</v>
      </c>
    </row>
    <row r="234" spans="1:2">
      <c r="A234" s="3">
        <v>42716</v>
      </c>
      <c r="B234" s="2" t="s">
        <v>608</v>
      </c>
    </row>
    <row r="235" spans="1:2">
      <c r="A235" s="3">
        <v>42716</v>
      </c>
      <c r="B235" s="2" t="s">
        <v>190</v>
      </c>
    </row>
    <row r="236" spans="1:2">
      <c r="A236" s="3">
        <v>42716</v>
      </c>
      <c r="B236" s="2" t="s">
        <v>191</v>
      </c>
    </row>
    <row r="237" spans="1:2">
      <c r="A237" s="3">
        <v>42716</v>
      </c>
      <c r="B237" s="2" t="s">
        <v>192</v>
      </c>
    </row>
    <row r="238" spans="1:2">
      <c r="A238" s="3">
        <v>42716</v>
      </c>
      <c r="B238" s="2" t="s">
        <v>193</v>
      </c>
    </row>
    <row r="239" spans="1:2">
      <c r="A239" s="3">
        <v>42716</v>
      </c>
      <c r="B239" s="2" t="s">
        <v>563</v>
      </c>
    </row>
    <row r="240" spans="1:2">
      <c r="A240" s="3">
        <v>42716</v>
      </c>
      <c r="B240" s="2" t="s">
        <v>194</v>
      </c>
    </row>
    <row r="241" spans="1:2">
      <c r="A241" s="3">
        <v>42716</v>
      </c>
      <c r="B241" s="2" t="s">
        <v>201</v>
      </c>
    </row>
    <row r="242" spans="1:2">
      <c r="A242" s="3">
        <v>42716</v>
      </c>
      <c r="B242" s="2" t="s">
        <v>538</v>
      </c>
    </row>
    <row r="243" spans="1:2">
      <c r="A243" s="3">
        <v>42716</v>
      </c>
      <c r="B243" s="2" t="s">
        <v>203</v>
      </c>
    </row>
    <row r="244" spans="1:2">
      <c r="A244" s="3">
        <v>42716</v>
      </c>
      <c r="B244" s="2" t="s">
        <v>204</v>
      </c>
    </row>
    <row r="245" spans="1:2">
      <c r="A245" s="3">
        <v>42716</v>
      </c>
      <c r="B245" s="2" t="s">
        <v>205</v>
      </c>
    </row>
    <row r="246" spans="1:2">
      <c r="A246" s="3">
        <v>42716</v>
      </c>
      <c r="B246" s="2" t="s">
        <v>464</v>
      </c>
    </row>
    <row r="247" spans="1:2">
      <c r="A247" s="3">
        <v>42716</v>
      </c>
      <c r="B247" s="2" t="s">
        <v>207</v>
      </c>
    </row>
    <row r="248" spans="1:2">
      <c r="A248" s="3">
        <v>42716</v>
      </c>
      <c r="B248" s="2" t="s">
        <v>210</v>
      </c>
    </row>
    <row r="249" spans="1:2">
      <c r="A249" s="3">
        <v>42716</v>
      </c>
      <c r="B249" s="2" t="s">
        <v>539</v>
      </c>
    </row>
    <row r="250" spans="1:2">
      <c r="A250" s="3">
        <v>42716</v>
      </c>
      <c r="B250" s="2" t="s">
        <v>212</v>
      </c>
    </row>
    <row r="251" spans="1:2">
      <c r="A251" s="3">
        <v>42716</v>
      </c>
      <c r="B251" s="2" t="s">
        <v>564</v>
      </c>
    </row>
    <row r="252" spans="1:2">
      <c r="A252" s="3">
        <v>42716</v>
      </c>
      <c r="B252" s="2" t="s">
        <v>214</v>
      </c>
    </row>
    <row r="253" spans="1:2">
      <c r="A253" s="3">
        <v>42716</v>
      </c>
      <c r="B253" s="2" t="s">
        <v>335</v>
      </c>
    </row>
    <row r="254" spans="1:2">
      <c r="A254" s="3">
        <v>42716</v>
      </c>
      <c r="B254" s="2" t="s">
        <v>217</v>
      </c>
    </row>
    <row r="255" spans="1:2">
      <c r="A255" s="3">
        <v>42716</v>
      </c>
      <c r="B255" s="2" t="s">
        <v>218</v>
      </c>
    </row>
    <row r="256" spans="1:2">
      <c r="A256" s="3">
        <v>42716</v>
      </c>
      <c r="B256" s="2" t="s">
        <v>219</v>
      </c>
    </row>
    <row r="257" spans="1:2">
      <c r="A257" s="3">
        <v>42716</v>
      </c>
      <c r="B257" s="2" t="s">
        <v>448</v>
      </c>
    </row>
    <row r="258" spans="1:2">
      <c r="A258" s="3">
        <v>42716</v>
      </c>
      <c r="B258" s="2" t="s">
        <v>220</v>
      </c>
    </row>
    <row r="259" spans="1:2">
      <c r="A259" s="3">
        <v>42716</v>
      </c>
      <c r="B259" s="2" t="s">
        <v>353</v>
      </c>
    </row>
    <row r="260" spans="1:2">
      <c r="A260" s="3">
        <v>42716</v>
      </c>
      <c r="B260" s="2" t="s">
        <v>221</v>
      </c>
    </row>
    <row r="261" spans="1:2">
      <c r="A261" s="3">
        <v>42716</v>
      </c>
      <c r="B261" s="2" t="s">
        <v>609</v>
      </c>
    </row>
    <row r="262" spans="1:2">
      <c r="A262" s="3">
        <v>42716</v>
      </c>
      <c r="B262" s="2" t="s">
        <v>225</v>
      </c>
    </row>
    <row r="263" spans="1:2">
      <c r="A263" s="3">
        <v>42716</v>
      </c>
      <c r="B263" s="2" t="s">
        <v>226</v>
      </c>
    </row>
    <row r="264" spans="1:2">
      <c r="A264" s="3">
        <v>42716</v>
      </c>
      <c r="B264" s="2" t="s">
        <v>228</v>
      </c>
    </row>
    <row r="265" spans="1:2">
      <c r="A265" s="3">
        <v>42716</v>
      </c>
      <c r="B265" s="2" t="s">
        <v>519</v>
      </c>
    </row>
    <row r="266" spans="1:2">
      <c r="A266" s="3">
        <v>42716</v>
      </c>
      <c r="B266" s="2" t="s">
        <v>229</v>
      </c>
    </row>
    <row r="267" spans="1:2">
      <c r="A267" s="3">
        <v>42716</v>
      </c>
      <c r="B267" s="2" t="s">
        <v>231</v>
      </c>
    </row>
    <row r="268" spans="1:2">
      <c r="A268" s="3">
        <v>42716</v>
      </c>
      <c r="B268" s="2" t="s">
        <v>232</v>
      </c>
    </row>
    <row r="269" spans="1:2">
      <c r="A269" s="3">
        <v>42716</v>
      </c>
      <c r="B269" s="2" t="s">
        <v>233</v>
      </c>
    </row>
    <row r="270" spans="1:2">
      <c r="A270" s="3">
        <v>42716</v>
      </c>
      <c r="B270" s="2" t="s">
        <v>428</v>
      </c>
    </row>
    <row r="271" spans="1:2">
      <c r="A271" s="3">
        <v>42716</v>
      </c>
      <c r="B271" s="2" t="s">
        <v>234</v>
      </c>
    </row>
    <row r="272" spans="1:2">
      <c r="A272" s="3">
        <v>42716</v>
      </c>
      <c r="B272" s="2" t="s">
        <v>235</v>
      </c>
    </row>
    <row r="273" spans="1:2">
      <c r="A273" s="3">
        <v>42716</v>
      </c>
      <c r="B273" s="2" t="s">
        <v>236</v>
      </c>
    </row>
    <row r="274" spans="1:2">
      <c r="A274" s="3">
        <v>42716</v>
      </c>
      <c r="B274" s="2" t="s">
        <v>567</v>
      </c>
    </row>
    <row r="275" spans="1:2">
      <c r="A275" s="3">
        <v>42716</v>
      </c>
      <c r="B275" s="2" t="s">
        <v>520</v>
      </c>
    </row>
    <row r="276" spans="1:2">
      <c r="A276" s="3">
        <v>42716</v>
      </c>
      <c r="B276" s="2" t="s">
        <v>237</v>
      </c>
    </row>
    <row r="277" spans="1:2">
      <c r="A277" s="3">
        <v>42716</v>
      </c>
      <c r="B277" s="2" t="s">
        <v>238</v>
      </c>
    </row>
    <row r="278" spans="1:2">
      <c r="A278" s="3">
        <v>42716</v>
      </c>
      <c r="B278" s="2" t="s">
        <v>239</v>
      </c>
    </row>
    <row r="279" spans="1:2">
      <c r="A279" s="3">
        <v>42716</v>
      </c>
      <c r="B279" s="2" t="s">
        <v>241</v>
      </c>
    </row>
    <row r="280" spans="1:2">
      <c r="A280" s="3">
        <v>42716</v>
      </c>
      <c r="B280" s="2" t="s">
        <v>242</v>
      </c>
    </row>
    <row r="281" spans="1:2">
      <c r="A281" s="3">
        <v>42716</v>
      </c>
      <c r="B281" s="2" t="s">
        <v>243</v>
      </c>
    </row>
    <row r="282" spans="1:2">
      <c r="A282" s="3">
        <v>42716</v>
      </c>
      <c r="B282" s="2" t="s">
        <v>540</v>
      </c>
    </row>
    <row r="283" spans="1:2">
      <c r="A283" s="3">
        <v>42716</v>
      </c>
      <c r="B283" s="2" t="s">
        <v>429</v>
      </c>
    </row>
    <row r="284" spans="1:2">
      <c r="A284" s="3">
        <v>42716</v>
      </c>
      <c r="B284" s="2" t="s">
        <v>248</v>
      </c>
    </row>
    <row r="285" spans="1:2">
      <c r="A285" s="3">
        <v>42716</v>
      </c>
      <c r="B285" s="2" t="s">
        <v>249</v>
      </c>
    </row>
    <row r="286" spans="1:2">
      <c r="A286" s="3">
        <v>42716</v>
      </c>
      <c r="B286" s="2" t="s">
        <v>251</v>
      </c>
    </row>
    <row r="287" spans="1:2">
      <c r="A287" s="3">
        <v>42716</v>
      </c>
      <c r="B287" s="2" t="s">
        <v>254</v>
      </c>
    </row>
    <row r="288" spans="1:2">
      <c r="A288" s="3">
        <v>42716</v>
      </c>
      <c r="B288" s="2" t="s">
        <v>256</v>
      </c>
    </row>
    <row r="289" spans="1:2">
      <c r="A289" s="3">
        <v>42716</v>
      </c>
      <c r="B289" s="2" t="s">
        <v>541</v>
      </c>
    </row>
    <row r="290" spans="1:2">
      <c r="A290" s="3">
        <v>42716</v>
      </c>
      <c r="B290" s="2" t="s">
        <v>259</v>
      </c>
    </row>
    <row r="291" spans="1:2">
      <c r="A291" s="3">
        <v>42716</v>
      </c>
      <c r="B291" s="2" t="s">
        <v>260</v>
      </c>
    </row>
    <row r="292" spans="1:2">
      <c r="A292" s="3">
        <v>42716</v>
      </c>
      <c r="B292" s="2" t="s">
        <v>263</v>
      </c>
    </row>
    <row r="293" spans="1:2">
      <c r="A293" s="3">
        <v>42716</v>
      </c>
      <c r="B293" s="2" t="s">
        <v>265</v>
      </c>
    </row>
    <row r="294" spans="1:2">
      <c r="A294" s="3">
        <v>42716</v>
      </c>
      <c r="B294" s="2" t="s">
        <v>266</v>
      </c>
    </row>
    <row r="295" spans="1:2">
      <c r="A295" s="3">
        <v>42716</v>
      </c>
      <c r="B295" s="2" t="s">
        <v>268</v>
      </c>
    </row>
    <row r="296" spans="1:2">
      <c r="A296" s="3">
        <v>42716</v>
      </c>
      <c r="B296" s="2" t="s">
        <v>610</v>
      </c>
    </row>
    <row r="297" spans="1:2">
      <c r="A297" s="3">
        <v>42716</v>
      </c>
      <c r="B297" s="2" t="s">
        <v>398</v>
      </c>
    </row>
    <row r="298" spans="1:2">
      <c r="A298" s="3">
        <v>42716</v>
      </c>
      <c r="B298" s="2" t="s">
        <v>269</v>
      </c>
    </row>
    <row r="299" spans="1:2">
      <c r="A299" s="3">
        <v>42716</v>
      </c>
      <c r="B299" s="2" t="s">
        <v>542</v>
      </c>
    </row>
    <row r="300" spans="1:2">
      <c r="A300" s="3">
        <v>42716</v>
      </c>
      <c r="B300" s="2" t="s">
        <v>270</v>
      </c>
    </row>
    <row r="301" spans="1:2">
      <c r="A301" s="3">
        <v>42716</v>
      </c>
      <c r="B301" s="2" t="s">
        <v>271</v>
      </c>
    </row>
    <row r="302" spans="1:2">
      <c r="A302" s="3">
        <v>42716</v>
      </c>
      <c r="B302" s="2" t="s">
        <v>272</v>
      </c>
    </row>
    <row r="303" spans="1:2">
      <c r="A303" s="3">
        <v>42716</v>
      </c>
      <c r="B303" s="2" t="s">
        <v>274</v>
      </c>
    </row>
    <row r="304" spans="1:2">
      <c r="A304" s="3">
        <v>42716</v>
      </c>
      <c r="B304" s="2" t="s">
        <v>611</v>
      </c>
    </row>
    <row r="305" spans="1:2">
      <c r="A305" s="3">
        <v>42716</v>
      </c>
      <c r="B305" s="2" t="s">
        <v>612</v>
      </c>
    </row>
    <row r="306" spans="1:2">
      <c r="A306" s="3">
        <v>42716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613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42534</v>
      </c>
      <c r="B7" s="2" t="s">
        <v>11</v>
      </c>
    </row>
    <row r="8" spans="1:2">
      <c r="A8" s="3">
        <v>42534</v>
      </c>
      <c r="B8" s="2" t="s">
        <v>12</v>
      </c>
    </row>
    <row r="9" spans="1:2">
      <c r="A9" s="3">
        <v>42534</v>
      </c>
      <c r="B9" s="2" t="s">
        <v>569</v>
      </c>
    </row>
    <row r="10" spans="1:2">
      <c r="A10" s="3">
        <v>42534</v>
      </c>
      <c r="B10" s="2" t="s">
        <v>590</v>
      </c>
    </row>
    <row r="11" spans="1:2">
      <c r="A11" s="3">
        <v>42534</v>
      </c>
      <c r="B11" s="2" t="s">
        <v>591</v>
      </c>
    </row>
    <row r="12" spans="1:2">
      <c r="A12" s="3">
        <v>42534</v>
      </c>
      <c r="B12" s="2" t="s">
        <v>614</v>
      </c>
    </row>
    <row r="13" spans="1:2">
      <c r="A13" s="3">
        <v>42534</v>
      </c>
      <c r="B13" s="2" t="s">
        <v>523</v>
      </c>
    </row>
    <row r="14" spans="1:2">
      <c r="A14" s="3">
        <v>42534</v>
      </c>
      <c r="B14" s="2" t="s">
        <v>592</v>
      </c>
    </row>
    <row r="15" spans="1:2">
      <c r="A15" s="3">
        <v>42534</v>
      </c>
      <c r="B15" s="2" t="s">
        <v>13</v>
      </c>
    </row>
    <row r="16" spans="1:2">
      <c r="A16" s="3">
        <v>42534</v>
      </c>
      <c r="B16" s="2" t="s">
        <v>329</v>
      </c>
    </row>
    <row r="17" spans="1:2">
      <c r="A17" s="3">
        <v>42534</v>
      </c>
      <c r="B17" s="2" t="s">
        <v>14</v>
      </c>
    </row>
    <row r="18" spans="1:2">
      <c r="A18" s="3">
        <v>42534</v>
      </c>
      <c r="B18" s="2" t="s">
        <v>570</v>
      </c>
    </row>
    <row r="19" spans="1:2">
      <c r="A19" s="3">
        <v>42534</v>
      </c>
      <c r="B19" s="2" t="s">
        <v>15</v>
      </c>
    </row>
    <row r="20" spans="1:2">
      <c r="A20" s="3">
        <v>42534</v>
      </c>
      <c r="B20" s="2" t="s">
        <v>16</v>
      </c>
    </row>
    <row r="21" spans="1:2">
      <c r="A21" s="3">
        <v>42534</v>
      </c>
      <c r="B21" s="2" t="s">
        <v>18</v>
      </c>
    </row>
    <row r="22" spans="1:2">
      <c r="A22" s="3">
        <v>42534</v>
      </c>
      <c r="B22" s="2" t="s">
        <v>19</v>
      </c>
    </row>
    <row r="23" spans="1:2">
      <c r="A23" s="3">
        <v>42534</v>
      </c>
      <c r="B23" s="2" t="s">
        <v>491</v>
      </c>
    </row>
    <row r="24" spans="1:2">
      <c r="A24" s="3">
        <v>42534</v>
      </c>
      <c r="B24" s="2" t="s">
        <v>471</v>
      </c>
    </row>
    <row r="25" spans="1:2">
      <c r="A25" s="3">
        <v>42534</v>
      </c>
      <c r="B25" s="2" t="s">
        <v>472</v>
      </c>
    </row>
    <row r="26" spans="1:2">
      <c r="A26" s="3">
        <v>42534</v>
      </c>
      <c r="B26" s="2" t="s">
        <v>473</v>
      </c>
    </row>
    <row r="27" spans="1:2">
      <c r="A27" s="3">
        <v>42534</v>
      </c>
      <c r="B27" s="2" t="s">
        <v>21</v>
      </c>
    </row>
    <row r="28" spans="1:2">
      <c r="A28" s="3">
        <v>42534</v>
      </c>
      <c r="B28" s="2" t="s">
        <v>506</v>
      </c>
    </row>
    <row r="29" spans="1:2">
      <c r="A29" s="3">
        <v>42534</v>
      </c>
      <c r="B29" s="2" t="s">
        <v>22</v>
      </c>
    </row>
    <row r="30" spans="1:2">
      <c r="A30" s="3">
        <v>42534</v>
      </c>
      <c r="B30" s="2" t="s">
        <v>524</v>
      </c>
    </row>
    <row r="31" spans="1:2">
      <c r="A31" s="3">
        <v>42534</v>
      </c>
      <c r="B31" s="2" t="s">
        <v>525</v>
      </c>
    </row>
    <row r="32" spans="1:2">
      <c r="A32" s="3">
        <v>42534</v>
      </c>
      <c r="B32" s="2" t="s">
        <v>23</v>
      </c>
    </row>
    <row r="33" spans="1:2">
      <c r="A33" s="3">
        <v>42534</v>
      </c>
      <c r="B33" s="2" t="s">
        <v>526</v>
      </c>
    </row>
    <row r="34" spans="1:2">
      <c r="A34" s="3">
        <v>42534</v>
      </c>
      <c r="B34" s="2" t="s">
        <v>26</v>
      </c>
    </row>
    <row r="35" spans="1:2">
      <c r="A35" s="3">
        <v>42534</v>
      </c>
      <c r="B35" s="2" t="s">
        <v>27</v>
      </c>
    </row>
    <row r="36" spans="1:2">
      <c r="A36" s="3">
        <v>42534</v>
      </c>
      <c r="B36" s="2" t="s">
        <v>28</v>
      </c>
    </row>
    <row r="37" spans="1:2">
      <c r="A37" s="3">
        <v>42534</v>
      </c>
      <c r="B37" s="2" t="s">
        <v>545</v>
      </c>
    </row>
    <row r="38" spans="1:2">
      <c r="A38" s="3">
        <v>42534</v>
      </c>
      <c r="B38" s="2" t="s">
        <v>452</v>
      </c>
    </row>
    <row r="39" spans="1:2">
      <c r="A39" s="3">
        <v>42534</v>
      </c>
      <c r="B39" s="2" t="s">
        <v>593</v>
      </c>
    </row>
    <row r="40" spans="1:2">
      <c r="A40" s="3">
        <v>42534</v>
      </c>
      <c r="B40" s="2" t="s">
        <v>31</v>
      </c>
    </row>
    <row r="41" spans="1:2">
      <c r="A41" s="3">
        <v>42534</v>
      </c>
      <c r="B41" s="2" t="s">
        <v>407</v>
      </c>
    </row>
    <row r="42" spans="1:2">
      <c r="A42" s="3">
        <v>42534</v>
      </c>
      <c r="B42" s="2" t="s">
        <v>615</v>
      </c>
    </row>
    <row r="43" spans="1:2">
      <c r="A43" s="3">
        <v>42534</v>
      </c>
      <c r="B43" s="2" t="s">
        <v>546</v>
      </c>
    </row>
    <row r="44" spans="1:2">
      <c r="A44" s="3">
        <v>42534</v>
      </c>
      <c r="B44" s="2" t="s">
        <v>547</v>
      </c>
    </row>
    <row r="45" spans="1:2">
      <c r="A45" s="3">
        <v>42534</v>
      </c>
      <c r="B45" s="2" t="s">
        <v>32</v>
      </c>
    </row>
    <row r="46" spans="1:2">
      <c r="A46" s="3">
        <v>42534</v>
      </c>
      <c r="B46" s="2" t="s">
        <v>33</v>
      </c>
    </row>
    <row r="47" spans="1:2">
      <c r="A47" s="3">
        <v>42534</v>
      </c>
      <c r="B47" s="2" t="s">
        <v>594</v>
      </c>
    </row>
    <row r="48" spans="1:2">
      <c r="A48" s="3">
        <v>42534</v>
      </c>
      <c r="B48" s="2" t="s">
        <v>379</v>
      </c>
    </row>
    <row r="49" spans="1:2">
      <c r="A49" s="3">
        <v>42534</v>
      </c>
      <c r="B49" s="2" t="s">
        <v>35</v>
      </c>
    </row>
    <row r="50" spans="1:2">
      <c r="A50" s="3">
        <v>42534</v>
      </c>
      <c r="B50" s="2" t="s">
        <v>573</v>
      </c>
    </row>
    <row r="51" spans="1:2">
      <c r="A51" s="3">
        <v>42534</v>
      </c>
      <c r="B51" s="2" t="s">
        <v>36</v>
      </c>
    </row>
    <row r="52" spans="1:2">
      <c r="A52" s="3">
        <v>42534</v>
      </c>
      <c r="B52" s="2" t="s">
        <v>616</v>
      </c>
    </row>
    <row r="53" spans="1:2">
      <c r="A53" s="3">
        <v>42534</v>
      </c>
      <c r="B53" s="2" t="s">
        <v>507</v>
      </c>
    </row>
    <row r="54" spans="1:2">
      <c r="A54" s="3">
        <v>42534</v>
      </c>
      <c r="B54" s="2" t="s">
        <v>508</v>
      </c>
    </row>
    <row r="55" spans="1:2">
      <c r="A55" s="3">
        <v>42534</v>
      </c>
      <c r="B55" s="2" t="s">
        <v>38</v>
      </c>
    </row>
    <row r="56" spans="1:2">
      <c r="A56" s="3">
        <v>42534</v>
      </c>
      <c r="B56" s="2" t="s">
        <v>39</v>
      </c>
    </row>
    <row r="57" spans="1:2">
      <c r="A57" s="3">
        <v>42534</v>
      </c>
      <c r="B57" s="2" t="s">
        <v>617</v>
      </c>
    </row>
    <row r="58" spans="1:2">
      <c r="A58" s="3">
        <v>42534</v>
      </c>
      <c r="B58" s="2" t="s">
        <v>40</v>
      </c>
    </row>
    <row r="59" spans="1:2">
      <c r="A59" s="3">
        <v>42534</v>
      </c>
      <c r="B59" s="2" t="s">
        <v>475</v>
      </c>
    </row>
    <row r="60" spans="1:2">
      <c r="A60" s="3">
        <v>42534</v>
      </c>
      <c r="B60" s="2" t="s">
        <v>574</v>
      </c>
    </row>
    <row r="61" spans="1:2">
      <c r="A61" s="3">
        <v>42534</v>
      </c>
      <c r="B61" s="2" t="s">
        <v>42</v>
      </c>
    </row>
    <row r="62" spans="1:2">
      <c r="A62" s="3">
        <v>42534</v>
      </c>
      <c r="B62" s="2" t="s">
        <v>44</v>
      </c>
    </row>
    <row r="63" spans="1:2">
      <c r="A63" s="3">
        <v>42534</v>
      </c>
      <c r="B63" s="2" t="s">
        <v>46</v>
      </c>
    </row>
    <row r="64" spans="1:2">
      <c r="A64" s="3">
        <v>42534</v>
      </c>
      <c r="B64" s="2" t="s">
        <v>49</v>
      </c>
    </row>
    <row r="65" spans="1:2">
      <c r="A65" s="3">
        <v>42534</v>
      </c>
      <c r="B65" s="2" t="s">
        <v>51</v>
      </c>
    </row>
    <row r="66" spans="1:2">
      <c r="A66" s="3">
        <v>42534</v>
      </c>
      <c r="B66" s="2" t="s">
        <v>357</v>
      </c>
    </row>
    <row r="67" spans="1:2">
      <c r="A67" s="3">
        <v>42534</v>
      </c>
      <c r="B67" s="2" t="s">
        <v>380</v>
      </c>
    </row>
    <row r="68" spans="1:2">
      <c r="A68" s="3">
        <v>42534</v>
      </c>
      <c r="B68" s="2" t="s">
        <v>52</v>
      </c>
    </row>
    <row r="69" spans="1:2">
      <c r="A69" s="3">
        <v>42534</v>
      </c>
      <c r="B69" s="2" t="s">
        <v>493</v>
      </c>
    </row>
    <row r="70" spans="1:2">
      <c r="A70" s="3">
        <v>42534</v>
      </c>
      <c r="B70" s="2" t="s">
        <v>477</v>
      </c>
    </row>
    <row r="71" spans="1:2">
      <c r="A71" s="3">
        <v>42534</v>
      </c>
      <c r="B71" s="2" t="s">
        <v>57</v>
      </c>
    </row>
    <row r="72" spans="1:2">
      <c r="A72" s="3">
        <v>42534</v>
      </c>
      <c r="B72" s="2" t="s">
        <v>58</v>
      </c>
    </row>
    <row r="73" spans="1:2">
      <c r="A73" s="3">
        <v>42534</v>
      </c>
      <c r="B73" s="2" t="s">
        <v>434</v>
      </c>
    </row>
    <row r="74" spans="1:2">
      <c r="A74" s="3">
        <v>42534</v>
      </c>
      <c r="B74" s="2" t="s">
        <v>576</v>
      </c>
    </row>
    <row r="75" spans="1:2">
      <c r="A75" s="3">
        <v>42534</v>
      </c>
      <c r="B75" s="2" t="s">
        <v>409</v>
      </c>
    </row>
    <row r="76" spans="1:2">
      <c r="A76" s="3">
        <v>42534</v>
      </c>
      <c r="B76" s="2" t="s">
        <v>577</v>
      </c>
    </row>
    <row r="77" spans="1:2">
      <c r="A77" s="3">
        <v>42534</v>
      </c>
      <c r="B77" s="2" t="s">
        <v>578</v>
      </c>
    </row>
    <row r="78" spans="1:2">
      <c r="A78" s="3">
        <v>42534</v>
      </c>
      <c r="B78" s="2" t="s">
        <v>331</v>
      </c>
    </row>
    <row r="79" spans="1:2">
      <c r="A79" s="3">
        <v>42534</v>
      </c>
      <c r="B79" s="2" t="s">
        <v>61</v>
      </c>
    </row>
    <row r="80" spans="1:2">
      <c r="A80" s="3">
        <v>42534</v>
      </c>
      <c r="B80" s="2" t="s">
        <v>62</v>
      </c>
    </row>
    <row r="81" spans="1:2">
      <c r="A81" s="3">
        <v>42534</v>
      </c>
      <c r="B81" s="2" t="s">
        <v>63</v>
      </c>
    </row>
    <row r="82" spans="1:2">
      <c r="A82" s="3">
        <v>42534</v>
      </c>
      <c r="B82" s="2" t="s">
        <v>64</v>
      </c>
    </row>
    <row r="83" spans="1:2">
      <c r="A83" s="3">
        <v>42534</v>
      </c>
      <c r="B83" s="2" t="s">
        <v>549</v>
      </c>
    </row>
    <row r="84" spans="1:2">
      <c r="A84" s="3">
        <v>42534</v>
      </c>
      <c r="B84" s="2" t="s">
        <v>478</v>
      </c>
    </row>
    <row r="85" spans="1:2">
      <c r="A85" s="3">
        <v>42534</v>
      </c>
      <c r="B85" s="2" t="s">
        <v>66</v>
      </c>
    </row>
    <row r="86" spans="1:2">
      <c r="A86" s="3">
        <v>42534</v>
      </c>
      <c r="B86" s="2" t="s">
        <v>527</v>
      </c>
    </row>
    <row r="87" spans="1:2">
      <c r="A87" s="3">
        <v>42534</v>
      </c>
      <c r="B87" s="2" t="s">
        <v>618</v>
      </c>
    </row>
    <row r="88" spans="1:2">
      <c r="A88" s="3">
        <v>42534</v>
      </c>
      <c r="B88" s="2" t="s">
        <v>70</v>
      </c>
    </row>
    <row r="89" spans="1:2">
      <c r="A89" s="3">
        <v>42534</v>
      </c>
      <c r="B89" s="2" t="s">
        <v>71</v>
      </c>
    </row>
    <row r="90" spans="1:2">
      <c r="A90" s="3">
        <v>42534</v>
      </c>
      <c r="B90" s="2" t="s">
        <v>550</v>
      </c>
    </row>
    <row r="91" spans="1:2">
      <c r="A91" s="3">
        <v>42534</v>
      </c>
      <c r="B91" s="2" t="s">
        <v>511</v>
      </c>
    </row>
    <row r="92" spans="1:2">
      <c r="A92" s="3">
        <v>42534</v>
      </c>
      <c r="B92" s="2" t="s">
        <v>411</v>
      </c>
    </row>
    <row r="93" spans="1:2">
      <c r="A93" s="3">
        <v>42534</v>
      </c>
      <c r="B93" s="2" t="s">
        <v>552</v>
      </c>
    </row>
    <row r="94" spans="1:2">
      <c r="A94" s="3">
        <v>42534</v>
      </c>
      <c r="B94" s="2" t="s">
        <v>528</v>
      </c>
    </row>
    <row r="95" spans="1:2">
      <c r="A95" s="3">
        <v>42534</v>
      </c>
      <c r="B95" s="2" t="s">
        <v>76</v>
      </c>
    </row>
    <row r="96" spans="1:2">
      <c r="A96" s="3">
        <v>42534</v>
      </c>
      <c r="B96" s="2" t="s">
        <v>529</v>
      </c>
    </row>
    <row r="97" spans="1:2">
      <c r="A97" s="3">
        <v>42534</v>
      </c>
      <c r="B97" s="2" t="s">
        <v>368</v>
      </c>
    </row>
    <row r="98" spans="1:2">
      <c r="A98" s="3">
        <v>42534</v>
      </c>
      <c r="B98" s="2" t="s">
        <v>79</v>
      </c>
    </row>
    <row r="99" spans="1:2">
      <c r="A99" s="3">
        <v>42534</v>
      </c>
      <c r="B99" s="2" t="s">
        <v>414</v>
      </c>
    </row>
    <row r="100" spans="1:2">
      <c r="A100" s="3">
        <v>42534</v>
      </c>
      <c r="B100" s="2" t="s">
        <v>84</v>
      </c>
    </row>
    <row r="101" spans="1:2">
      <c r="A101" s="3">
        <v>42534</v>
      </c>
      <c r="B101" s="2" t="s">
        <v>415</v>
      </c>
    </row>
    <row r="102" spans="1:2">
      <c r="A102" s="3">
        <v>42534</v>
      </c>
      <c r="B102" s="2" t="s">
        <v>595</v>
      </c>
    </row>
    <row r="103" spans="1:2">
      <c r="A103" s="3">
        <v>42534</v>
      </c>
      <c r="B103" s="2" t="s">
        <v>371</v>
      </c>
    </row>
    <row r="104" spans="1:2">
      <c r="A104" s="3">
        <v>42534</v>
      </c>
      <c r="B104" s="2" t="s">
        <v>91</v>
      </c>
    </row>
    <row r="105" spans="1:2">
      <c r="A105" s="3">
        <v>42534</v>
      </c>
      <c r="B105" s="2" t="s">
        <v>480</v>
      </c>
    </row>
    <row r="106" spans="1:2">
      <c r="A106" s="3">
        <v>42534</v>
      </c>
      <c r="B106" s="2" t="s">
        <v>481</v>
      </c>
    </row>
    <row r="107" spans="1:2">
      <c r="A107" s="3">
        <v>42534</v>
      </c>
      <c r="B107" s="2" t="s">
        <v>531</v>
      </c>
    </row>
    <row r="108" spans="1:2">
      <c r="A108" s="3">
        <v>42534</v>
      </c>
      <c r="B108" s="2" t="s">
        <v>596</v>
      </c>
    </row>
    <row r="109" spans="1:2">
      <c r="A109" s="3">
        <v>42534</v>
      </c>
      <c r="B109" s="2" t="s">
        <v>93</v>
      </c>
    </row>
    <row r="110" spans="1:2">
      <c r="A110" s="3">
        <v>42534</v>
      </c>
      <c r="B110" s="2" t="s">
        <v>482</v>
      </c>
    </row>
    <row r="111" spans="1:2">
      <c r="A111" s="3">
        <v>42534</v>
      </c>
      <c r="B111" s="2" t="s">
        <v>597</v>
      </c>
    </row>
    <row r="112" spans="1:2">
      <c r="A112" s="3">
        <v>42534</v>
      </c>
      <c r="B112" s="2" t="s">
        <v>580</v>
      </c>
    </row>
    <row r="113" spans="1:2">
      <c r="A113" s="3">
        <v>42534</v>
      </c>
      <c r="B113" s="2" t="s">
        <v>95</v>
      </c>
    </row>
    <row r="114" spans="1:2">
      <c r="A114" s="3">
        <v>42534</v>
      </c>
      <c r="B114" s="2" t="s">
        <v>581</v>
      </c>
    </row>
    <row r="115" spans="1:2">
      <c r="A115" s="3">
        <v>42534</v>
      </c>
      <c r="B115" s="2" t="s">
        <v>384</v>
      </c>
    </row>
    <row r="116" spans="1:2">
      <c r="A116" s="3">
        <v>42534</v>
      </c>
      <c r="B116" s="2" t="s">
        <v>598</v>
      </c>
    </row>
    <row r="117" spans="1:2">
      <c r="A117" s="3">
        <v>42534</v>
      </c>
      <c r="B117" s="2" t="s">
        <v>582</v>
      </c>
    </row>
    <row r="118" spans="1:2">
      <c r="A118" s="3">
        <v>42534</v>
      </c>
      <c r="B118" s="2" t="s">
        <v>498</v>
      </c>
    </row>
    <row r="119" spans="1:2">
      <c r="A119" s="3">
        <v>42534</v>
      </c>
      <c r="B119" s="2" t="s">
        <v>555</v>
      </c>
    </row>
    <row r="120" spans="1:2">
      <c r="A120" s="3">
        <v>42534</v>
      </c>
      <c r="B120" s="2" t="s">
        <v>120</v>
      </c>
    </row>
    <row r="121" spans="1:2">
      <c r="A121" s="3">
        <v>42534</v>
      </c>
      <c r="B121" s="2" t="s">
        <v>600</v>
      </c>
    </row>
    <row r="122" spans="1:2">
      <c r="A122" s="3">
        <v>42534</v>
      </c>
      <c r="B122" s="2" t="s">
        <v>532</v>
      </c>
    </row>
    <row r="123" spans="1:2">
      <c r="A123" s="3">
        <v>42534</v>
      </c>
      <c r="B123" s="2" t="s">
        <v>121</v>
      </c>
    </row>
    <row r="124" spans="1:2">
      <c r="A124" s="3">
        <v>42534</v>
      </c>
      <c r="B124" s="2" t="s">
        <v>122</v>
      </c>
    </row>
    <row r="125" spans="1:2">
      <c r="A125" s="3">
        <v>42534</v>
      </c>
      <c r="B125" s="2" t="s">
        <v>123</v>
      </c>
    </row>
    <row r="126" spans="1:2">
      <c r="A126" s="3">
        <v>42534</v>
      </c>
      <c r="B126" s="2" t="s">
        <v>124</v>
      </c>
    </row>
    <row r="127" spans="1:2">
      <c r="A127" s="3">
        <v>42534</v>
      </c>
      <c r="B127" s="2" t="s">
        <v>125</v>
      </c>
    </row>
    <row r="128" spans="1:2">
      <c r="A128" s="3">
        <v>42534</v>
      </c>
      <c r="B128" s="2" t="s">
        <v>126</v>
      </c>
    </row>
    <row r="129" spans="1:2">
      <c r="A129" s="3">
        <v>42534</v>
      </c>
      <c r="B129" s="2" t="s">
        <v>127</v>
      </c>
    </row>
    <row r="130" spans="1:2">
      <c r="A130" s="3">
        <v>42534</v>
      </c>
      <c r="B130" s="2" t="s">
        <v>556</v>
      </c>
    </row>
    <row r="131" spans="1:2">
      <c r="A131" s="3">
        <v>42534</v>
      </c>
      <c r="B131" s="2" t="s">
        <v>619</v>
      </c>
    </row>
    <row r="132" spans="1:2">
      <c r="A132" s="3">
        <v>42534</v>
      </c>
      <c r="B132" s="2" t="s">
        <v>128</v>
      </c>
    </row>
    <row r="133" spans="1:2">
      <c r="A133" s="3">
        <v>42534</v>
      </c>
      <c r="B133" s="2" t="s">
        <v>131</v>
      </c>
    </row>
    <row r="134" spans="1:2">
      <c r="A134" s="3">
        <v>42534</v>
      </c>
      <c r="B134" s="2" t="s">
        <v>132</v>
      </c>
    </row>
    <row r="135" spans="1:2">
      <c r="A135" s="3">
        <v>42534</v>
      </c>
      <c r="B135" s="2" t="s">
        <v>133</v>
      </c>
    </row>
    <row r="136" spans="1:2">
      <c r="A136" s="3">
        <v>42534</v>
      </c>
      <c r="B136" s="2" t="s">
        <v>134</v>
      </c>
    </row>
    <row r="137" spans="1:2">
      <c r="A137" s="3">
        <v>42534</v>
      </c>
      <c r="B137" s="2" t="s">
        <v>135</v>
      </c>
    </row>
    <row r="138" spans="1:2">
      <c r="A138" s="3">
        <v>42534</v>
      </c>
      <c r="B138" s="2" t="s">
        <v>136</v>
      </c>
    </row>
    <row r="139" spans="1:2">
      <c r="A139" s="3">
        <v>42534</v>
      </c>
      <c r="B139" s="2" t="s">
        <v>583</v>
      </c>
    </row>
    <row r="140" spans="1:2">
      <c r="A140" s="3">
        <v>42534</v>
      </c>
      <c r="B140" s="2" t="s">
        <v>454</v>
      </c>
    </row>
    <row r="141" spans="1:2">
      <c r="A141" s="3">
        <v>42534</v>
      </c>
      <c r="B141" s="2" t="s">
        <v>138</v>
      </c>
    </row>
    <row r="142" spans="1:2">
      <c r="A142" s="3">
        <v>42534</v>
      </c>
      <c r="B142" s="2" t="s">
        <v>139</v>
      </c>
    </row>
    <row r="143" spans="1:2">
      <c r="A143" s="3">
        <v>42534</v>
      </c>
      <c r="B143" s="2" t="s">
        <v>584</v>
      </c>
    </row>
    <row r="144" spans="1:2">
      <c r="A144" s="3">
        <v>42534</v>
      </c>
      <c r="B144" s="2" t="s">
        <v>140</v>
      </c>
    </row>
    <row r="145" spans="1:2">
      <c r="A145" s="3">
        <v>42534</v>
      </c>
      <c r="B145" s="2" t="s">
        <v>141</v>
      </c>
    </row>
    <row r="146" spans="1:2">
      <c r="A146" s="3">
        <v>42534</v>
      </c>
      <c r="B146" s="2" t="s">
        <v>437</v>
      </c>
    </row>
    <row r="147" spans="1:2">
      <c r="A147" s="3">
        <v>42534</v>
      </c>
      <c r="B147" s="2" t="s">
        <v>557</v>
      </c>
    </row>
    <row r="148" spans="1:2">
      <c r="A148" s="3">
        <v>42534</v>
      </c>
      <c r="B148" s="2" t="s">
        <v>142</v>
      </c>
    </row>
    <row r="149" spans="1:2">
      <c r="A149" s="3">
        <v>42534</v>
      </c>
      <c r="B149" s="2" t="s">
        <v>143</v>
      </c>
    </row>
    <row r="150" spans="1:2">
      <c r="A150" s="3">
        <v>42534</v>
      </c>
      <c r="B150" s="2" t="s">
        <v>620</v>
      </c>
    </row>
    <row r="151" spans="1:2">
      <c r="A151" s="3">
        <v>42534</v>
      </c>
      <c r="B151" s="2" t="s">
        <v>483</v>
      </c>
    </row>
    <row r="152" spans="1:2">
      <c r="A152" s="3">
        <v>42534</v>
      </c>
      <c r="B152" s="2" t="s">
        <v>144</v>
      </c>
    </row>
    <row r="153" spans="1:2">
      <c r="A153" s="3">
        <v>42534</v>
      </c>
      <c r="B153" s="2" t="s">
        <v>390</v>
      </c>
    </row>
    <row r="154" spans="1:2">
      <c r="A154" s="3">
        <v>42534</v>
      </c>
      <c r="B154" s="2" t="s">
        <v>145</v>
      </c>
    </row>
    <row r="155" spans="1:2">
      <c r="A155" s="3">
        <v>42534</v>
      </c>
      <c r="B155" s="2" t="s">
        <v>146</v>
      </c>
    </row>
    <row r="156" spans="1:2">
      <c r="A156" s="3">
        <v>42534</v>
      </c>
      <c r="B156" s="2" t="s">
        <v>420</v>
      </c>
    </row>
    <row r="157" spans="1:2">
      <c r="A157" s="3">
        <v>42534</v>
      </c>
      <c r="B157" s="2" t="s">
        <v>147</v>
      </c>
    </row>
    <row r="158" spans="1:2">
      <c r="A158" s="3">
        <v>42534</v>
      </c>
      <c r="B158" s="2" t="s">
        <v>484</v>
      </c>
    </row>
    <row r="159" spans="1:2">
      <c r="A159" s="3">
        <v>42534</v>
      </c>
      <c r="B159" s="2" t="s">
        <v>514</v>
      </c>
    </row>
    <row r="160" spans="1:2">
      <c r="A160" s="3">
        <v>42534</v>
      </c>
      <c r="B160" s="2" t="s">
        <v>455</v>
      </c>
    </row>
    <row r="161" spans="1:2">
      <c r="A161" s="3">
        <v>42534</v>
      </c>
      <c r="B161" s="2" t="s">
        <v>438</v>
      </c>
    </row>
    <row r="162" spans="1:2">
      <c r="A162" s="3">
        <v>42534</v>
      </c>
      <c r="B162" s="2" t="s">
        <v>152</v>
      </c>
    </row>
    <row r="163" spans="1:2">
      <c r="A163" s="3">
        <v>42534</v>
      </c>
      <c r="B163" s="2" t="s">
        <v>153</v>
      </c>
    </row>
    <row r="164" spans="1:2">
      <c r="A164" s="3">
        <v>42534</v>
      </c>
      <c r="B164" s="2" t="s">
        <v>439</v>
      </c>
    </row>
    <row r="165" spans="1:2">
      <c r="A165" s="3">
        <v>42534</v>
      </c>
      <c r="B165" s="2" t="s">
        <v>456</v>
      </c>
    </row>
    <row r="166" spans="1:2">
      <c r="A166" s="3">
        <v>42534</v>
      </c>
      <c r="B166" s="2" t="s">
        <v>601</v>
      </c>
    </row>
    <row r="167" spans="1:2">
      <c r="A167" s="3">
        <v>42534</v>
      </c>
      <c r="B167" s="2" t="s">
        <v>585</v>
      </c>
    </row>
    <row r="168" spans="1:2">
      <c r="A168" s="3">
        <v>42534</v>
      </c>
      <c r="B168" s="2" t="s">
        <v>440</v>
      </c>
    </row>
    <row r="169" spans="1:2">
      <c r="A169" s="3">
        <v>42534</v>
      </c>
      <c r="B169" s="2" t="s">
        <v>156</v>
      </c>
    </row>
    <row r="170" spans="1:2">
      <c r="A170" s="3">
        <v>42534</v>
      </c>
      <c r="B170" s="2" t="s">
        <v>157</v>
      </c>
    </row>
    <row r="171" spans="1:2">
      <c r="A171" s="3">
        <v>42534</v>
      </c>
      <c r="B171" s="2" t="s">
        <v>621</v>
      </c>
    </row>
    <row r="172" spans="1:2">
      <c r="A172" s="3">
        <v>42534</v>
      </c>
      <c r="B172" s="2" t="s">
        <v>158</v>
      </c>
    </row>
    <row r="173" spans="1:2">
      <c r="A173" s="3">
        <v>42534</v>
      </c>
      <c r="B173" s="2" t="s">
        <v>422</v>
      </c>
    </row>
    <row r="174" spans="1:2">
      <c r="A174" s="3">
        <v>42534</v>
      </c>
      <c r="B174" s="2" t="s">
        <v>373</v>
      </c>
    </row>
    <row r="175" spans="1:2">
      <c r="A175" s="3">
        <v>42534</v>
      </c>
      <c r="B175" s="2" t="s">
        <v>160</v>
      </c>
    </row>
    <row r="176" spans="1:2">
      <c r="A176" s="3">
        <v>42534</v>
      </c>
      <c r="B176" s="2" t="s">
        <v>442</v>
      </c>
    </row>
    <row r="177" spans="1:2">
      <c r="A177" s="3">
        <v>42534</v>
      </c>
      <c r="B177" s="2" t="s">
        <v>161</v>
      </c>
    </row>
    <row r="178" spans="1:2">
      <c r="A178" s="3">
        <v>42534</v>
      </c>
      <c r="B178" s="2" t="s">
        <v>533</v>
      </c>
    </row>
    <row r="179" spans="1:2">
      <c r="A179" s="3">
        <v>42534</v>
      </c>
      <c r="B179" s="2" t="s">
        <v>534</v>
      </c>
    </row>
    <row r="180" spans="1:2">
      <c r="A180" s="3">
        <v>42534</v>
      </c>
      <c r="B180" s="2" t="s">
        <v>350</v>
      </c>
    </row>
    <row r="181" spans="1:2">
      <c r="A181" s="3">
        <v>42534</v>
      </c>
      <c r="B181" s="2" t="s">
        <v>457</v>
      </c>
    </row>
    <row r="182" spans="1:2">
      <c r="A182" s="3">
        <v>42534</v>
      </c>
      <c r="B182" s="2" t="s">
        <v>163</v>
      </c>
    </row>
    <row r="183" spans="1:2">
      <c r="A183" s="3">
        <v>42534</v>
      </c>
      <c r="B183" s="2" t="s">
        <v>164</v>
      </c>
    </row>
    <row r="184" spans="1:2">
      <c r="A184" s="3">
        <v>42534</v>
      </c>
      <c r="B184" s="2" t="s">
        <v>586</v>
      </c>
    </row>
    <row r="185" spans="1:2">
      <c r="A185" s="3">
        <v>42534</v>
      </c>
      <c r="B185" s="2" t="s">
        <v>558</v>
      </c>
    </row>
    <row r="186" spans="1:2">
      <c r="A186" s="3">
        <v>42534</v>
      </c>
      <c r="B186" s="2" t="s">
        <v>170</v>
      </c>
    </row>
    <row r="187" spans="1:2">
      <c r="A187" s="3">
        <v>42534</v>
      </c>
      <c r="B187" s="2" t="s">
        <v>515</v>
      </c>
    </row>
    <row r="188" spans="1:2">
      <c r="A188" s="3">
        <v>42534</v>
      </c>
      <c r="B188" s="2" t="s">
        <v>172</v>
      </c>
    </row>
    <row r="189" spans="1:2">
      <c r="A189" s="3">
        <v>42534</v>
      </c>
      <c r="B189" s="2" t="s">
        <v>485</v>
      </c>
    </row>
    <row r="190" spans="1:2">
      <c r="A190" s="3">
        <v>42534</v>
      </c>
      <c r="B190" s="2" t="s">
        <v>173</v>
      </c>
    </row>
    <row r="191" spans="1:2">
      <c r="A191" s="3">
        <v>42534</v>
      </c>
      <c r="B191" s="2" t="s">
        <v>174</v>
      </c>
    </row>
    <row r="192" spans="1:2">
      <c r="A192" s="3">
        <v>42534</v>
      </c>
      <c r="B192" s="2" t="s">
        <v>622</v>
      </c>
    </row>
    <row r="193" spans="1:2">
      <c r="A193" s="3">
        <v>42534</v>
      </c>
      <c r="B193" s="2" t="s">
        <v>602</v>
      </c>
    </row>
    <row r="194" spans="1:2">
      <c r="A194" s="3">
        <v>42534</v>
      </c>
      <c r="B194" s="2" t="s">
        <v>459</v>
      </c>
    </row>
    <row r="195" spans="1:2">
      <c r="A195" s="3">
        <v>42534</v>
      </c>
      <c r="B195" s="2" t="s">
        <v>176</v>
      </c>
    </row>
    <row r="196" spans="1:2">
      <c r="A196" s="3">
        <v>42534</v>
      </c>
      <c r="B196" s="2" t="s">
        <v>177</v>
      </c>
    </row>
    <row r="197" spans="1:2">
      <c r="A197" s="3">
        <v>42534</v>
      </c>
      <c r="B197" s="2" t="s">
        <v>178</v>
      </c>
    </row>
    <row r="198" spans="1:2">
      <c r="A198" s="3">
        <v>42534</v>
      </c>
      <c r="B198" s="2" t="s">
        <v>333</v>
      </c>
    </row>
    <row r="199" spans="1:2">
      <c r="A199" s="3">
        <v>42534</v>
      </c>
      <c r="B199" s="2" t="s">
        <v>446</v>
      </c>
    </row>
    <row r="200" spans="1:2">
      <c r="A200" s="3">
        <v>42534</v>
      </c>
      <c r="B200" s="2" t="s">
        <v>623</v>
      </c>
    </row>
    <row r="201" spans="1:2">
      <c r="A201" s="3">
        <v>42534</v>
      </c>
      <c r="B201" s="2" t="s">
        <v>603</v>
      </c>
    </row>
    <row r="202" spans="1:2">
      <c r="A202" s="3">
        <v>42534</v>
      </c>
      <c r="B202" s="2" t="s">
        <v>559</v>
      </c>
    </row>
    <row r="203" spans="1:2">
      <c r="A203" s="3">
        <v>42534</v>
      </c>
      <c r="B203" s="2" t="s">
        <v>179</v>
      </c>
    </row>
    <row r="204" spans="1:2">
      <c r="A204" s="3">
        <v>42534</v>
      </c>
      <c r="B204" s="2" t="s">
        <v>487</v>
      </c>
    </row>
    <row r="205" spans="1:2">
      <c r="A205" s="3">
        <v>42534</v>
      </c>
      <c r="B205" s="2" t="s">
        <v>605</v>
      </c>
    </row>
    <row r="206" spans="1:2">
      <c r="A206" s="3">
        <v>42534</v>
      </c>
      <c r="B206" s="2" t="s">
        <v>180</v>
      </c>
    </row>
    <row r="207" spans="1:2">
      <c r="A207" s="3">
        <v>42534</v>
      </c>
      <c r="B207" s="2" t="s">
        <v>560</v>
      </c>
    </row>
    <row r="208" spans="1:2">
      <c r="A208" s="3">
        <v>42534</v>
      </c>
      <c r="B208" s="2" t="s">
        <v>501</v>
      </c>
    </row>
    <row r="209" spans="1:2">
      <c r="A209" s="3">
        <v>42534</v>
      </c>
      <c r="B209" s="2" t="s">
        <v>181</v>
      </c>
    </row>
    <row r="210" spans="1:2">
      <c r="A210" s="3">
        <v>42534</v>
      </c>
      <c r="B210" s="2" t="s">
        <v>425</v>
      </c>
    </row>
    <row r="211" spans="1:2">
      <c r="A211" s="3">
        <v>42534</v>
      </c>
      <c r="B211" s="2" t="s">
        <v>502</v>
      </c>
    </row>
    <row r="212" spans="1:2">
      <c r="A212" s="3">
        <v>42534</v>
      </c>
      <c r="B212" s="2" t="s">
        <v>426</v>
      </c>
    </row>
    <row r="213" spans="1:2">
      <c r="A213" s="3">
        <v>42534</v>
      </c>
      <c r="B213" s="2" t="s">
        <v>587</v>
      </c>
    </row>
    <row r="214" spans="1:2">
      <c r="A214" s="3">
        <v>42534</v>
      </c>
      <c r="B214" s="2" t="s">
        <v>588</v>
      </c>
    </row>
    <row r="215" spans="1:2">
      <c r="A215" s="3">
        <v>42534</v>
      </c>
      <c r="B215" s="2" t="s">
        <v>517</v>
      </c>
    </row>
    <row r="216" spans="1:2">
      <c r="A216" s="3">
        <v>42534</v>
      </c>
      <c r="B216" s="2" t="s">
        <v>182</v>
      </c>
    </row>
    <row r="217" spans="1:2">
      <c r="A217" s="3">
        <v>42534</v>
      </c>
      <c r="B217" s="2" t="s">
        <v>606</v>
      </c>
    </row>
    <row r="218" spans="1:2">
      <c r="A218" s="3">
        <v>42534</v>
      </c>
      <c r="B218" s="2" t="s">
        <v>185</v>
      </c>
    </row>
    <row r="219" spans="1:2">
      <c r="A219" s="3">
        <v>42534</v>
      </c>
      <c r="B219" s="2" t="s">
        <v>536</v>
      </c>
    </row>
    <row r="220" spans="1:2">
      <c r="A220" s="3">
        <v>42534</v>
      </c>
      <c r="B220" s="2" t="s">
        <v>489</v>
      </c>
    </row>
    <row r="221" spans="1:2">
      <c r="A221" s="3">
        <v>42534</v>
      </c>
      <c r="B221" s="2" t="s">
        <v>537</v>
      </c>
    </row>
    <row r="222" spans="1:2">
      <c r="A222" s="3">
        <v>42534</v>
      </c>
      <c r="B222" s="2" t="s">
        <v>561</v>
      </c>
    </row>
    <row r="223" spans="1:2">
      <c r="A223" s="3">
        <v>42534</v>
      </c>
      <c r="B223" s="2" t="s">
        <v>188</v>
      </c>
    </row>
    <row r="224" spans="1:2">
      <c r="A224" s="3">
        <v>42534</v>
      </c>
      <c r="B224" s="2" t="s">
        <v>607</v>
      </c>
    </row>
    <row r="225" spans="1:2">
      <c r="A225" s="3">
        <v>42534</v>
      </c>
      <c r="B225" s="2" t="s">
        <v>624</v>
      </c>
    </row>
    <row r="226" spans="1:2">
      <c r="A226" s="3">
        <v>42534</v>
      </c>
      <c r="B226" s="2" t="s">
        <v>460</v>
      </c>
    </row>
    <row r="227" spans="1:2">
      <c r="A227" s="3">
        <v>42534</v>
      </c>
      <c r="B227" s="2" t="s">
        <v>562</v>
      </c>
    </row>
    <row r="228" spans="1:2">
      <c r="A228" s="3">
        <v>42534</v>
      </c>
      <c r="B228" s="2" t="s">
        <v>608</v>
      </c>
    </row>
    <row r="229" spans="1:2">
      <c r="A229" s="3">
        <v>42534</v>
      </c>
      <c r="B229" s="2" t="s">
        <v>190</v>
      </c>
    </row>
    <row r="230" spans="1:2">
      <c r="A230" s="3">
        <v>42534</v>
      </c>
      <c r="B230" s="2" t="s">
        <v>191</v>
      </c>
    </row>
    <row r="231" spans="1:2">
      <c r="A231" s="3">
        <v>42534</v>
      </c>
      <c r="B231" s="2" t="s">
        <v>192</v>
      </c>
    </row>
    <row r="232" spans="1:2">
      <c r="A232" s="3">
        <v>42534</v>
      </c>
      <c r="B232" s="2" t="s">
        <v>193</v>
      </c>
    </row>
    <row r="233" spans="1:2">
      <c r="A233" s="3">
        <v>42534</v>
      </c>
      <c r="B233" s="2" t="s">
        <v>563</v>
      </c>
    </row>
    <row r="234" spans="1:2">
      <c r="A234" s="3">
        <v>42534</v>
      </c>
      <c r="B234" s="2" t="s">
        <v>194</v>
      </c>
    </row>
    <row r="235" spans="1:2">
      <c r="A235" s="3">
        <v>42534</v>
      </c>
      <c r="B235" s="2" t="s">
        <v>201</v>
      </c>
    </row>
    <row r="236" spans="1:2">
      <c r="A236" s="3">
        <v>42534</v>
      </c>
      <c r="B236" s="2" t="s">
        <v>538</v>
      </c>
    </row>
    <row r="237" spans="1:2">
      <c r="A237" s="3">
        <v>42534</v>
      </c>
      <c r="B237" s="2" t="s">
        <v>447</v>
      </c>
    </row>
    <row r="238" spans="1:2">
      <c r="A238" s="3">
        <v>42534</v>
      </c>
      <c r="B238" s="2" t="s">
        <v>203</v>
      </c>
    </row>
    <row r="239" spans="1:2">
      <c r="A239" s="3">
        <v>42534</v>
      </c>
      <c r="B239" s="2" t="s">
        <v>204</v>
      </c>
    </row>
    <row r="240" spans="1:2">
      <c r="A240" s="3">
        <v>42534</v>
      </c>
      <c r="B240" s="2" t="s">
        <v>205</v>
      </c>
    </row>
    <row r="241" spans="1:2">
      <c r="A241" s="3">
        <v>42534</v>
      </c>
      <c r="B241" s="2" t="s">
        <v>625</v>
      </c>
    </row>
    <row r="242" spans="1:2">
      <c r="A242" s="3">
        <v>42534</v>
      </c>
      <c r="B242" s="2" t="s">
        <v>464</v>
      </c>
    </row>
    <row r="243" spans="1:2">
      <c r="A243" s="3">
        <v>42534</v>
      </c>
      <c r="B243" s="2" t="s">
        <v>207</v>
      </c>
    </row>
    <row r="244" spans="1:2">
      <c r="A244" s="3">
        <v>42534</v>
      </c>
      <c r="B244" s="2" t="s">
        <v>210</v>
      </c>
    </row>
    <row r="245" spans="1:2">
      <c r="A245" s="3">
        <v>42534</v>
      </c>
      <c r="B245" s="2" t="s">
        <v>626</v>
      </c>
    </row>
    <row r="246" spans="1:2">
      <c r="A246" s="3">
        <v>42534</v>
      </c>
      <c r="B246" s="2" t="s">
        <v>539</v>
      </c>
    </row>
    <row r="247" spans="1:2">
      <c r="A247" s="3">
        <v>42534</v>
      </c>
      <c r="B247" s="2" t="s">
        <v>627</v>
      </c>
    </row>
    <row r="248" spans="1:2">
      <c r="A248" s="3">
        <v>42534</v>
      </c>
      <c r="B248" s="2" t="s">
        <v>212</v>
      </c>
    </row>
    <row r="249" spans="1:2">
      <c r="A249" s="3">
        <v>42534</v>
      </c>
      <c r="B249" s="2" t="s">
        <v>213</v>
      </c>
    </row>
    <row r="250" spans="1:2">
      <c r="A250" s="3">
        <v>42534</v>
      </c>
      <c r="B250" s="2" t="s">
        <v>564</v>
      </c>
    </row>
    <row r="251" spans="1:2">
      <c r="A251" s="3">
        <v>42534</v>
      </c>
      <c r="B251" s="2" t="s">
        <v>217</v>
      </c>
    </row>
    <row r="252" spans="1:2">
      <c r="A252" s="3">
        <v>42534</v>
      </c>
      <c r="B252" s="2" t="s">
        <v>218</v>
      </c>
    </row>
    <row r="253" spans="1:2">
      <c r="A253" s="3">
        <v>42534</v>
      </c>
      <c r="B253" s="2" t="s">
        <v>628</v>
      </c>
    </row>
    <row r="254" spans="1:2">
      <c r="A254" s="3">
        <v>42534</v>
      </c>
      <c r="B254" s="2" t="s">
        <v>219</v>
      </c>
    </row>
    <row r="255" spans="1:2">
      <c r="A255" s="3">
        <v>42534</v>
      </c>
      <c r="B255" s="2" t="s">
        <v>448</v>
      </c>
    </row>
    <row r="256" spans="1:2">
      <c r="A256" s="3">
        <v>42534</v>
      </c>
      <c r="B256" s="2" t="s">
        <v>220</v>
      </c>
    </row>
    <row r="257" spans="1:2">
      <c r="A257" s="3">
        <v>42534</v>
      </c>
      <c r="B257" s="2" t="s">
        <v>353</v>
      </c>
    </row>
    <row r="258" spans="1:2">
      <c r="A258" s="3">
        <v>42534</v>
      </c>
      <c r="B258" s="2" t="s">
        <v>221</v>
      </c>
    </row>
    <row r="259" spans="1:2">
      <c r="A259" s="3">
        <v>42534</v>
      </c>
      <c r="B259" s="2" t="s">
        <v>609</v>
      </c>
    </row>
    <row r="260" spans="1:2">
      <c r="A260" s="3">
        <v>42534</v>
      </c>
      <c r="B260" s="2" t="s">
        <v>225</v>
      </c>
    </row>
    <row r="261" spans="1:2">
      <c r="A261" s="3">
        <v>42534</v>
      </c>
      <c r="B261" s="2" t="s">
        <v>226</v>
      </c>
    </row>
    <row r="262" spans="1:2">
      <c r="A262" s="3">
        <v>42534</v>
      </c>
      <c r="B262" s="2" t="s">
        <v>228</v>
      </c>
    </row>
    <row r="263" spans="1:2">
      <c r="A263" s="3">
        <v>42534</v>
      </c>
      <c r="B263" s="2" t="s">
        <v>519</v>
      </c>
    </row>
    <row r="264" spans="1:2">
      <c r="A264" s="3">
        <v>42534</v>
      </c>
      <c r="B264" s="2" t="s">
        <v>229</v>
      </c>
    </row>
    <row r="265" spans="1:2">
      <c r="A265" s="3">
        <v>42534</v>
      </c>
      <c r="B265" s="2" t="s">
        <v>231</v>
      </c>
    </row>
    <row r="266" spans="1:2">
      <c r="A266" s="3">
        <v>42534</v>
      </c>
      <c r="B266" s="2" t="s">
        <v>232</v>
      </c>
    </row>
    <row r="267" spans="1:2">
      <c r="A267" s="3">
        <v>42534</v>
      </c>
      <c r="B267" s="2" t="s">
        <v>233</v>
      </c>
    </row>
    <row r="268" spans="1:2">
      <c r="A268" s="3">
        <v>42534</v>
      </c>
      <c r="B268" s="2" t="s">
        <v>428</v>
      </c>
    </row>
    <row r="269" spans="1:2">
      <c r="A269" s="3">
        <v>42534</v>
      </c>
      <c r="B269" s="2" t="s">
        <v>234</v>
      </c>
    </row>
    <row r="270" spans="1:2">
      <c r="A270" s="3">
        <v>42534</v>
      </c>
      <c r="B270" s="2" t="s">
        <v>235</v>
      </c>
    </row>
    <row r="271" spans="1:2">
      <c r="A271" s="3">
        <v>42534</v>
      </c>
      <c r="B271" s="2" t="s">
        <v>236</v>
      </c>
    </row>
    <row r="272" spans="1:2">
      <c r="A272" s="3">
        <v>42534</v>
      </c>
      <c r="B272" s="2" t="s">
        <v>567</v>
      </c>
    </row>
    <row r="273" spans="1:2">
      <c r="A273" s="3">
        <v>42534</v>
      </c>
      <c r="B273" s="2" t="s">
        <v>237</v>
      </c>
    </row>
    <row r="274" spans="1:2">
      <c r="A274" s="3">
        <v>42534</v>
      </c>
      <c r="B274" s="2" t="s">
        <v>238</v>
      </c>
    </row>
    <row r="275" spans="1:2">
      <c r="A275" s="3">
        <v>42534</v>
      </c>
      <c r="B275" s="2" t="s">
        <v>239</v>
      </c>
    </row>
    <row r="276" spans="1:2">
      <c r="A276" s="3">
        <v>42534</v>
      </c>
      <c r="B276" s="2" t="s">
        <v>241</v>
      </c>
    </row>
    <row r="277" spans="1:2">
      <c r="A277" s="3">
        <v>42534</v>
      </c>
      <c r="B277" s="2" t="s">
        <v>242</v>
      </c>
    </row>
    <row r="278" spans="1:2">
      <c r="A278" s="3">
        <v>42534</v>
      </c>
      <c r="B278" s="2" t="s">
        <v>243</v>
      </c>
    </row>
    <row r="279" spans="1:2">
      <c r="A279" s="3">
        <v>42534</v>
      </c>
      <c r="B279" s="2" t="s">
        <v>540</v>
      </c>
    </row>
    <row r="280" spans="1:2">
      <c r="A280" s="3">
        <v>42534</v>
      </c>
      <c r="B280" s="2" t="s">
        <v>429</v>
      </c>
    </row>
    <row r="281" spans="1:2">
      <c r="A281" s="3">
        <v>42534</v>
      </c>
      <c r="B281" s="2" t="s">
        <v>248</v>
      </c>
    </row>
    <row r="282" spans="1:2">
      <c r="A282" s="3">
        <v>42534</v>
      </c>
      <c r="B282" s="2" t="s">
        <v>249</v>
      </c>
    </row>
    <row r="283" spans="1:2">
      <c r="A283" s="3">
        <v>42534</v>
      </c>
      <c r="B283" s="2" t="s">
        <v>251</v>
      </c>
    </row>
    <row r="284" spans="1:2">
      <c r="A284" s="3">
        <v>42534</v>
      </c>
      <c r="B284" s="2" t="s">
        <v>252</v>
      </c>
    </row>
    <row r="285" spans="1:2">
      <c r="A285" s="3">
        <v>42534</v>
      </c>
      <c r="B285" s="2" t="s">
        <v>254</v>
      </c>
    </row>
    <row r="286" spans="1:2">
      <c r="A286" s="3">
        <v>42534</v>
      </c>
      <c r="B286" s="2" t="s">
        <v>256</v>
      </c>
    </row>
    <row r="287" spans="1:2">
      <c r="A287" s="3">
        <v>42534</v>
      </c>
      <c r="B287" s="2" t="s">
        <v>541</v>
      </c>
    </row>
    <row r="288" spans="1:2">
      <c r="A288" s="3">
        <v>42534</v>
      </c>
      <c r="B288" s="2" t="s">
        <v>259</v>
      </c>
    </row>
    <row r="289" spans="1:2">
      <c r="A289" s="3">
        <v>42534</v>
      </c>
      <c r="B289" s="2" t="s">
        <v>263</v>
      </c>
    </row>
    <row r="290" spans="1:2">
      <c r="A290" s="3">
        <v>42534</v>
      </c>
      <c r="B290" s="2" t="s">
        <v>264</v>
      </c>
    </row>
    <row r="291" spans="1:2">
      <c r="A291" s="3">
        <v>42534</v>
      </c>
      <c r="B291" s="2" t="s">
        <v>265</v>
      </c>
    </row>
    <row r="292" spans="1:2">
      <c r="A292" s="3">
        <v>42534</v>
      </c>
      <c r="B292" s="2" t="s">
        <v>266</v>
      </c>
    </row>
    <row r="293" spans="1:2">
      <c r="A293" s="3">
        <v>42534</v>
      </c>
      <c r="B293" s="2" t="s">
        <v>268</v>
      </c>
    </row>
    <row r="294" spans="1:2">
      <c r="A294" s="3">
        <v>42534</v>
      </c>
      <c r="B294" s="2" t="s">
        <v>610</v>
      </c>
    </row>
    <row r="295" spans="1:2">
      <c r="A295" s="3">
        <v>42534</v>
      </c>
      <c r="B295" s="2" t="s">
        <v>398</v>
      </c>
    </row>
    <row r="296" spans="1:2">
      <c r="A296" s="3">
        <v>42534</v>
      </c>
      <c r="B296" s="2" t="s">
        <v>269</v>
      </c>
    </row>
    <row r="297" spans="1:2">
      <c r="A297" s="3">
        <v>42534</v>
      </c>
      <c r="B297" s="2" t="s">
        <v>542</v>
      </c>
    </row>
    <row r="298" spans="1:2">
      <c r="A298" s="3">
        <v>42534</v>
      </c>
      <c r="B298" s="2" t="s">
        <v>270</v>
      </c>
    </row>
    <row r="299" spans="1:2">
      <c r="A299" s="3">
        <v>42534</v>
      </c>
      <c r="B299" s="2" t="s">
        <v>271</v>
      </c>
    </row>
    <row r="300" spans="1:2">
      <c r="A300" s="3">
        <v>42534</v>
      </c>
      <c r="B300" s="2" t="s">
        <v>272</v>
      </c>
    </row>
    <row r="301" spans="1:2">
      <c r="A301" s="3">
        <v>42534</v>
      </c>
      <c r="B301" s="2" t="s">
        <v>521</v>
      </c>
    </row>
    <row r="302" spans="1:2">
      <c r="A302" s="3">
        <v>42534</v>
      </c>
      <c r="B302" s="2" t="s">
        <v>468</v>
      </c>
    </row>
    <row r="303" spans="1:2">
      <c r="A303" s="3">
        <v>42534</v>
      </c>
      <c r="B303" s="2" t="s">
        <v>274</v>
      </c>
    </row>
    <row r="304" spans="1:2">
      <c r="A304" s="3">
        <v>42534</v>
      </c>
      <c r="B304" s="2" t="s">
        <v>611</v>
      </c>
    </row>
    <row r="305" spans="1:2">
      <c r="A305" s="3">
        <v>42534</v>
      </c>
      <c r="B305" s="2" t="s">
        <v>612</v>
      </c>
    </row>
    <row r="306" spans="1:2">
      <c r="A306" s="3">
        <v>42534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629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42352</v>
      </c>
      <c r="B7" s="2" t="s">
        <v>11</v>
      </c>
    </row>
    <row r="8" spans="1:2">
      <c r="A8" s="3">
        <v>42352</v>
      </c>
      <c r="B8" s="2" t="s">
        <v>12</v>
      </c>
    </row>
    <row r="9" spans="1:2">
      <c r="A9" s="3">
        <v>42352</v>
      </c>
      <c r="B9" s="2" t="s">
        <v>569</v>
      </c>
    </row>
    <row r="10" spans="1:2">
      <c r="A10" s="3">
        <v>42352</v>
      </c>
      <c r="B10" s="2" t="s">
        <v>630</v>
      </c>
    </row>
    <row r="11" spans="1:2">
      <c r="A11" s="3">
        <v>42352</v>
      </c>
      <c r="B11" s="2" t="s">
        <v>590</v>
      </c>
    </row>
    <row r="12" spans="1:2">
      <c r="A12" s="3">
        <v>42352</v>
      </c>
      <c r="B12" s="2" t="s">
        <v>591</v>
      </c>
    </row>
    <row r="13" spans="1:2">
      <c r="A13" s="3">
        <v>42352</v>
      </c>
      <c r="B13" s="2" t="s">
        <v>614</v>
      </c>
    </row>
    <row r="14" spans="1:2">
      <c r="A14" s="3">
        <v>42352</v>
      </c>
      <c r="B14" s="2" t="s">
        <v>523</v>
      </c>
    </row>
    <row r="15" spans="1:2">
      <c r="A15" s="3">
        <v>42352</v>
      </c>
      <c r="B15" s="2" t="s">
        <v>592</v>
      </c>
    </row>
    <row r="16" spans="1:2">
      <c r="A16" s="3">
        <v>42352</v>
      </c>
      <c r="B16" s="2" t="s">
        <v>13</v>
      </c>
    </row>
    <row r="17" spans="1:2">
      <c r="A17" s="3">
        <v>42352</v>
      </c>
      <c r="B17" s="2" t="s">
        <v>329</v>
      </c>
    </row>
    <row r="18" spans="1:2">
      <c r="A18" s="3">
        <v>42352</v>
      </c>
      <c r="B18" s="2" t="s">
        <v>14</v>
      </c>
    </row>
    <row r="19" spans="1:2">
      <c r="A19" s="3">
        <v>42352</v>
      </c>
      <c r="B19" s="2" t="s">
        <v>570</v>
      </c>
    </row>
    <row r="20" spans="1:2">
      <c r="A20" s="3">
        <v>42352</v>
      </c>
      <c r="B20" s="2" t="s">
        <v>15</v>
      </c>
    </row>
    <row r="21" spans="1:2">
      <c r="A21" s="3">
        <v>42352</v>
      </c>
      <c r="B21" s="2" t="s">
        <v>16</v>
      </c>
    </row>
    <row r="22" spans="1:2">
      <c r="A22" s="3">
        <v>42352</v>
      </c>
      <c r="B22" s="2" t="s">
        <v>18</v>
      </c>
    </row>
    <row r="23" spans="1:2">
      <c r="A23" s="3">
        <v>42352</v>
      </c>
      <c r="B23" s="2" t="s">
        <v>19</v>
      </c>
    </row>
    <row r="24" spans="1:2">
      <c r="A24" s="3">
        <v>42352</v>
      </c>
      <c r="B24" s="2" t="s">
        <v>631</v>
      </c>
    </row>
    <row r="25" spans="1:2">
      <c r="A25" s="3">
        <v>42352</v>
      </c>
      <c r="B25" s="2" t="s">
        <v>491</v>
      </c>
    </row>
    <row r="26" spans="1:2">
      <c r="A26" s="3">
        <v>42352</v>
      </c>
      <c r="B26" s="2" t="s">
        <v>471</v>
      </c>
    </row>
    <row r="27" spans="1:2">
      <c r="A27" s="3">
        <v>42352</v>
      </c>
      <c r="B27" s="2" t="s">
        <v>472</v>
      </c>
    </row>
    <row r="28" spans="1:2">
      <c r="A28" s="3">
        <v>42352</v>
      </c>
      <c r="B28" s="2" t="s">
        <v>473</v>
      </c>
    </row>
    <row r="29" spans="1:2">
      <c r="A29" s="3">
        <v>42352</v>
      </c>
      <c r="B29" s="2" t="s">
        <v>21</v>
      </c>
    </row>
    <row r="30" spans="1:2">
      <c r="A30" s="3">
        <v>42352</v>
      </c>
      <c r="B30" s="2" t="s">
        <v>506</v>
      </c>
    </row>
    <row r="31" spans="1:2">
      <c r="A31" s="3">
        <v>42352</v>
      </c>
      <c r="B31" s="2" t="s">
        <v>22</v>
      </c>
    </row>
    <row r="32" spans="1:2">
      <c r="A32" s="3">
        <v>42352</v>
      </c>
      <c r="B32" s="2" t="s">
        <v>632</v>
      </c>
    </row>
    <row r="33" spans="1:2">
      <c r="A33" s="3">
        <v>42352</v>
      </c>
      <c r="B33" s="2" t="s">
        <v>524</v>
      </c>
    </row>
    <row r="34" spans="1:2">
      <c r="A34" s="3">
        <v>42352</v>
      </c>
      <c r="B34" s="2" t="s">
        <v>525</v>
      </c>
    </row>
    <row r="35" spans="1:2">
      <c r="A35" s="3">
        <v>42352</v>
      </c>
      <c r="B35" s="2" t="s">
        <v>23</v>
      </c>
    </row>
    <row r="36" spans="1:2">
      <c r="A36" s="3">
        <v>42352</v>
      </c>
      <c r="B36" s="2" t="s">
        <v>633</v>
      </c>
    </row>
    <row r="37" spans="1:2">
      <c r="A37" s="3">
        <v>42352</v>
      </c>
      <c r="B37" s="2" t="s">
        <v>634</v>
      </c>
    </row>
    <row r="38" spans="1:2">
      <c r="A38" s="3">
        <v>42352</v>
      </c>
      <c r="B38" s="2" t="s">
        <v>526</v>
      </c>
    </row>
    <row r="39" spans="1:2">
      <c r="A39" s="3">
        <v>42352</v>
      </c>
      <c r="B39" s="2" t="s">
        <v>26</v>
      </c>
    </row>
    <row r="40" spans="1:2">
      <c r="A40" s="3">
        <v>42352</v>
      </c>
      <c r="B40" s="2" t="s">
        <v>474</v>
      </c>
    </row>
    <row r="41" spans="1:2">
      <c r="A41" s="3">
        <v>42352</v>
      </c>
      <c r="B41" s="2" t="s">
        <v>27</v>
      </c>
    </row>
    <row r="42" spans="1:2">
      <c r="A42" s="3">
        <v>42352</v>
      </c>
      <c r="B42" s="2" t="s">
        <v>28</v>
      </c>
    </row>
    <row r="43" spans="1:2">
      <c r="A43" s="3">
        <v>42352</v>
      </c>
      <c r="B43" s="2" t="s">
        <v>545</v>
      </c>
    </row>
    <row r="44" spans="1:2">
      <c r="A44" s="3">
        <v>42352</v>
      </c>
      <c r="B44" s="2" t="s">
        <v>452</v>
      </c>
    </row>
    <row r="45" spans="1:2">
      <c r="A45" s="3">
        <v>42352</v>
      </c>
      <c r="B45" s="2" t="s">
        <v>593</v>
      </c>
    </row>
    <row r="46" spans="1:2">
      <c r="A46" s="3">
        <v>42352</v>
      </c>
      <c r="B46" s="2" t="s">
        <v>31</v>
      </c>
    </row>
    <row r="47" spans="1:2">
      <c r="A47" s="3">
        <v>42352</v>
      </c>
      <c r="B47" s="2" t="s">
        <v>407</v>
      </c>
    </row>
    <row r="48" spans="1:2">
      <c r="A48" s="3">
        <v>42352</v>
      </c>
      <c r="B48" s="2" t="s">
        <v>615</v>
      </c>
    </row>
    <row r="49" spans="1:2">
      <c r="A49" s="3">
        <v>42352</v>
      </c>
      <c r="B49" s="2" t="s">
        <v>546</v>
      </c>
    </row>
    <row r="50" spans="1:2">
      <c r="A50" s="3">
        <v>42352</v>
      </c>
      <c r="B50" s="2" t="s">
        <v>547</v>
      </c>
    </row>
    <row r="51" spans="1:2">
      <c r="A51" s="3">
        <v>42352</v>
      </c>
      <c r="B51" s="2" t="s">
        <v>32</v>
      </c>
    </row>
    <row r="52" spans="1:2">
      <c r="A52" s="3">
        <v>42352</v>
      </c>
      <c r="B52" s="2" t="s">
        <v>33</v>
      </c>
    </row>
    <row r="53" spans="1:2">
      <c r="A53" s="3">
        <v>42352</v>
      </c>
      <c r="B53" s="2" t="s">
        <v>594</v>
      </c>
    </row>
    <row r="54" spans="1:2">
      <c r="A54" s="3">
        <v>42352</v>
      </c>
      <c r="B54" s="2" t="s">
        <v>379</v>
      </c>
    </row>
    <row r="55" spans="1:2">
      <c r="A55" s="3">
        <v>42352</v>
      </c>
      <c r="B55" s="2" t="s">
        <v>35</v>
      </c>
    </row>
    <row r="56" spans="1:2">
      <c r="A56" s="3">
        <v>42352</v>
      </c>
      <c r="B56" s="2" t="s">
        <v>573</v>
      </c>
    </row>
    <row r="57" spans="1:2">
      <c r="A57" s="3">
        <v>42352</v>
      </c>
      <c r="B57" s="2" t="s">
        <v>36</v>
      </c>
    </row>
    <row r="58" spans="1:2">
      <c r="A58" s="3">
        <v>42352</v>
      </c>
      <c r="B58" s="2" t="s">
        <v>616</v>
      </c>
    </row>
    <row r="59" spans="1:2">
      <c r="A59" s="3">
        <v>42352</v>
      </c>
      <c r="B59" s="2" t="s">
        <v>507</v>
      </c>
    </row>
    <row r="60" spans="1:2">
      <c r="A60" s="3">
        <v>42352</v>
      </c>
      <c r="B60" s="2" t="s">
        <v>635</v>
      </c>
    </row>
    <row r="61" spans="1:2">
      <c r="A61" s="3">
        <v>42352</v>
      </c>
      <c r="B61" s="2" t="s">
        <v>38</v>
      </c>
    </row>
    <row r="62" spans="1:2">
      <c r="A62" s="3">
        <v>42352</v>
      </c>
      <c r="B62" s="2" t="s">
        <v>39</v>
      </c>
    </row>
    <row r="63" spans="1:2">
      <c r="A63" s="3">
        <v>42352</v>
      </c>
      <c r="B63" s="2" t="s">
        <v>617</v>
      </c>
    </row>
    <row r="64" spans="1:2">
      <c r="A64" s="3">
        <v>42352</v>
      </c>
      <c r="B64" s="2" t="s">
        <v>40</v>
      </c>
    </row>
    <row r="65" spans="1:2">
      <c r="A65" s="3">
        <v>42352</v>
      </c>
      <c r="B65" s="2" t="s">
        <v>475</v>
      </c>
    </row>
    <row r="66" spans="1:2">
      <c r="A66" s="3">
        <v>42352</v>
      </c>
      <c r="B66" s="2" t="s">
        <v>574</v>
      </c>
    </row>
    <row r="67" spans="1:2">
      <c r="A67" s="3">
        <v>42352</v>
      </c>
      <c r="B67" s="2" t="s">
        <v>636</v>
      </c>
    </row>
    <row r="68" spans="1:2">
      <c r="A68" s="3">
        <v>42352</v>
      </c>
      <c r="B68" s="2" t="s">
        <v>42</v>
      </c>
    </row>
    <row r="69" spans="1:2">
      <c r="A69" s="3">
        <v>42352</v>
      </c>
      <c r="B69" s="2" t="s">
        <v>45</v>
      </c>
    </row>
    <row r="70" spans="1:2">
      <c r="A70" s="3">
        <v>42352</v>
      </c>
      <c r="B70" s="2" t="s">
        <v>46</v>
      </c>
    </row>
    <row r="71" spans="1:2">
      <c r="A71" s="3">
        <v>42352</v>
      </c>
      <c r="B71" s="2" t="s">
        <v>51</v>
      </c>
    </row>
    <row r="72" spans="1:2">
      <c r="A72" s="3">
        <v>42352</v>
      </c>
      <c r="B72" s="2" t="s">
        <v>357</v>
      </c>
    </row>
    <row r="73" spans="1:2">
      <c r="A73" s="3">
        <v>42352</v>
      </c>
      <c r="B73" s="2" t="s">
        <v>380</v>
      </c>
    </row>
    <row r="74" spans="1:2">
      <c r="A74" s="3">
        <v>42352</v>
      </c>
      <c r="B74" s="2" t="s">
        <v>637</v>
      </c>
    </row>
    <row r="75" spans="1:2">
      <c r="A75" s="3">
        <v>42352</v>
      </c>
      <c r="B75" s="2" t="s">
        <v>493</v>
      </c>
    </row>
    <row r="76" spans="1:2">
      <c r="A76" s="3">
        <v>42352</v>
      </c>
      <c r="B76" s="2" t="s">
        <v>477</v>
      </c>
    </row>
    <row r="77" spans="1:2">
      <c r="A77" s="3">
        <v>42352</v>
      </c>
      <c r="B77" s="2" t="s">
        <v>57</v>
      </c>
    </row>
    <row r="78" spans="1:2">
      <c r="A78" s="3">
        <v>42352</v>
      </c>
      <c r="B78" s="2" t="s">
        <v>58</v>
      </c>
    </row>
    <row r="79" spans="1:2">
      <c r="A79" s="3">
        <v>42352</v>
      </c>
      <c r="B79" s="2" t="s">
        <v>434</v>
      </c>
    </row>
    <row r="80" spans="1:2">
      <c r="A80" s="3">
        <v>42352</v>
      </c>
      <c r="B80" s="2" t="s">
        <v>409</v>
      </c>
    </row>
    <row r="81" spans="1:2">
      <c r="A81" s="3">
        <v>42352</v>
      </c>
      <c r="B81" s="2" t="s">
        <v>578</v>
      </c>
    </row>
    <row r="82" spans="1:2">
      <c r="A82" s="3">
        <v>42352</v>
      </c>
      <c r="B82" s="2" t="s">
        <v>331</v>
      </c>
    </row>
    <row r="83" spans="1:2">
      <c r="A83" s="3">
        <v>42352</v>
      </c>
      <c r="B83" s="2" t="s">
        <v>61</v>
      </c>
    </row>
    <row r="84" spans="1:2">
      <c r="A84" s="3">
        <v>42352</v>
      </c>
      <c r="B84" s="2" t="s">
        <v>62</v>
      </c>
    </row>
    <row r="85" spans="1:2">
      <c r="A85" s="3">
        <v>42352</v>
      </c>
      <c r="B85" s="2" t="s">
        <v>63</v>
      </c>
    </row>
    <row r="86" spans="1:2">
      <c r="A86" s="3">
        <v>42352</v>
      </c>
      <c r="B86" s="2" t="s">
        <v>64</v>
      </c>
    </row>
    <row r="87" spans="1:2">
      <c r="A87" s="3">
        <v>42352</v>
      </c>
      <c r="B87" s="2" t="s">
        <v>549</v>
      </c>
    </row>
    <row r="88" spans="1:2">
      <c r="A88" s="3">
        <v>42352</v>
      </c>
      <c r="B88" s="2" t="s">
        <v>478</v>
      </c>
    </row>
    <row r="89" spans="1:2">
      <c r="A89" s="3">
        <v>42352</v>
      </c>
      <c r="B89" s="2" t="s">
        <v>66</v>
      </c>
    </row>
    <row r="90" spans="1:2">
      <c r="A90" s="3">
        <v>42352</v>
      </c>
      <c r="B90" s="2" t="s">
        <v>638</v>
      </c>
    </row>
    <row r="91" spans="1:2">
      <c r="A91" s="3">
        <v>42352</v>
      </c>
      <c r="B91" s="2" t="s">
        <v>639</v>
      </c>
    </row>
    <row r="92" spans="1:2">
      <c r="A92" s="3">
        <v>42352</v>
      </c>
      <c r="B92" s="2" t="s">
        <v>527</v>
      </c>
    </row>
    <row r="93" spans="1:2">
      <c r="A93" s="3">
        <v>42352</v>
      </c>
      <c r="B93" s="2" t="s">
        <v>618</v>
      </c>
    </row>
    <row r="94" spans="1:2">
      <c r="A94" s="3">
        <v>42352</v>
      </c>
      <c r="B94" s="2" t="s">
        <v>313</v>
      </c>
    </row>
    <row r="95" spans="1:2">
      <c r="A95" s="3">
        <v>42352</v>
      </c>
      <c r="B95" s="2" t="s">
        <v>70</v>
      </c>
    </row>
    <row r="96" spans="1:2">
      <c r="A96" s="3">
        <v>42352</v>
      </c>
      <c r="B96" s="2" t="s">
        <v>71</v>
      </c>
    </row>
    <row r="97" spans="1:2">
      <c r="A97" s="3">
        <v>42352</v>
      </c>
      <c r="B97" s="2" t="s">
        <v>511</v>
      </c>
    </row>
    <row r="98" spans="1:2">
      <c r="A98" s="3">
        <v>42352</v>
      </c>
      <c r="B98" s="2" t="s">
        <v>411</v>
      </c>
    </row>
    <row r="99" spans="1:2">
      <c r="A99" s="3">
        <v>42352</v>
      </c>
      <c r="B99" s="2" t="s">
        <v>552</v>
      </c>
    </row>
    <row r="100" spans="1:2">
      <c r="A100" s="3">
        <v>42352</v>
      </c>
      <c r="B100" s="2" t="s">
        <v>528</v>
      </c>
    </row>
    <row r="101" spans="1:2">
      <c r="A101" s="3">
        <v>42352</v>
      </c>
      <c r="B101" s="2" t="s">
        <v>76</v>
      </c>
    </row>
    <row r="102" spans="1:2">
      <c r="A102" s="3">
        <v>42352</v>
      </c>
      <c r="B102" s="2" t="s">
        <v>529</v>
      </c>
    </row>
    <row r="103" spans="1:2">
      <c r="A103" s="3">
        <v>42352</v>
      </c>
      <c r="B103" s="2" t="s">
        <v>79</v>
      </c>
    </row>
    <row r="104" spans="1:2">
      <c r="A104" s="3">
        <v>42352</v>
      </c>
      <c r="B104" s="2" t="s">
        <v>414</v>
      </c>
    </row>
    <row r="105" spans="1:2">
      <c r="A105" s="3">
        <v>42352</v>
      </c>
      <c r="B105" s="2" t="s">
        <v>84</v>
      </c>
    </row>
    <row r="106" spans="1:2">
      <c r="A106" s="3">
        <v>42352</v>
      </c>
      <c r="B106" s="2" t="s">
        <v>415</v>
      </c>
    </row>
    <row r="107" spans="1:2">
      <c r="A107" s="3">
        <v>42352</v>
      </c>
      <c r="B107" s="2" t="s">
        <v>595</v>
      </c>
    </row>
    <row r="108" spans="1:2">
      <c r="A108" s="3">
        <v>42352</v>
      </c>
      <c r="B108" s="2" t="s">
        <v>371</v>
      </c>
    </row>
    <row r="109" spans="1:2">
      <c r="A109" s="3">
        <v>42352</v>
      </c>
      <c r="B109" s="2" t="s">
        <v>91</v>
      </c>
    </row>
    <row r="110" spans="1:2">
      <c r="A110" s="3">
        <v>42352</v>
      </c>
      <c r="B110" s="2" t="s">
        <v>480</v>
      </c>
    </row>
    <row r="111" spans="1:2">
      <c r="A111" s="3">
        <v>42352</v>
      </c>
      <c r="B111" s="2" t="s">
        <v>481</v>
      </c>
    </row>
    <row r="112" spans="1:2">
      <c r="A112" s="3">
        <v>42352</v>
      </c>
      <c r="B112" s="2" t="s">
        <v>531</v>
      </c>
    </row>
    <row r="113" spans="1:2">
      <c r="A113" s="3">
        <v>42352</v>
      </c>
      <c r="B113" s="2" t="s">
        <v>596</v>
      </c>
    </row>
    <row r="114" spans="1:2">
      <c r="A114" s="3">
        <v>42352</v>
      </c>
      <c r="B114" s="2" t="s">
        <v>93</v>
      </c>
    </row>
    <row r="115" spans="1:2">
      <c r="A115" s="3">
        <v>42352</v>
      </c>
      <c r="B115" s="2" t="s">
        <v>482</v>
      </c>
    </row>
    <row r="116" spans="1:2">
      <c r="A116" s="3">
        <v>42352</v>
      </c>
      <c r="B116" s="2" t="s">
        <v>580</v>
      </c>
    </row>
    <row r="117" spans="1:2">
      <c r="A117" s="3">
        <v>42352</v>
      </c>
      <c r="B117" s="2" t="s">
        <v>95</v>
      </c>
    </row>
    <row r="118" spans="1:2">
      <c r="A118" s="3">
        <v>42352</v>
      </c>
      <c r="B118" s="2" t="s">
        <v>581</v>
      </c>
    </row>
    <row r="119" spans="1:2">
      <c r="A119" s="3">
        <v>42352</v>
      </c>
      <c r="B119" s="2" t="s">
        <v>384</v>
      </c>
    </row>
    <row r="120" spans="1:2">
      <c r="A120" s="3">
        <v>42352</v>
      </c>
      <c r="B120" s="2" t="s">
        <v>598</v>
      </c>
    </row>
    <row r="121" spans="1:2">
      <c r="A121" s="3">
        <v>42352</v>
      </c>
      <c r="B121" s="2" t="s">
        <v>498</v>
      </c>
    </row>
    <row r="122" spans="1:2">
      <c r="A122" s="3">
        <v>42352</v>
      </c>
      <c r="B122" s="2" t="s">
        <v>555</v>
      </c>
    </row>
    <row r="123" spans="1:2">
      <c r="A123" s="3">
        <v>42352</v>
      </c>
      <c r="B123" s="2" t="s">
        <v>120</v>
      </c>
    </row>
    <row r="124" spans="1:2">
      <c r="A124" s="3">
        <v>42352</v>
      </c>
      <c r="B124" s="2" t="s">
        <v>600</v>
      </c>
    </row>
    <row r="125" spans="1:2">
      <c r="A125" s="3">
        <v>42352</v>
      </c>
      <c r="B125" s="2" t="s">
        <v>532</v>
      </c>
    </row>
    <row r="126" spans="1:2">
      <c r="A126" s="3">
        <v>42352</v>
      </c>
      <c r="B126" s="2" t="s">
        <v>121</v>
      </c>
    </row>
    <row r="127" spans="1:2">
      <c r="A127" s="3">
        <v>42352</v>
      </c>
      <c r="B127" s="2" t="s">
        <v>122</v>
      </c>
    </row>
    <row r="128" spans="1:2">
      <c r="A128" s="3">
        <v>42352</v>
      </c>
      <c r="B128" s="2" t="s">
        <v>123</v>
      </c>
    </row>
    <row r="129" spans="1:2">
      <c r="A129" s="3">
        <v>42352</v>
      </c>
      <c r="B129" s="2" t="s">
        <v>124</v>
      </c>
    </row>
    <row r="130" spans="1:2">
      <c r="A130" s="3">
        <v>42352</v>
      </c>
      <c r="B130" s="2" t="s">
        <v>125</v>
      </c>
    </row>
    <row r="131" spans="1:2">
      <c r="A131" s="3">
        <v>42352</v>
      </c>
      <c r="B131" s="2" t="s">
        <v>126</v>
      </c>
    </row>
    <row r="132" spans="1:2">
      <c r="A132" s="3">
        <v>42352</v>
      </c>
      <c r="B132" s="2" t="s">
        <v>127</v>
      </c>
    </row>
    <row r="133" spans="1:2">
      <c r="A133" s="3">
        <v>42352</v>
      </c>
      <c r="B133" s="2" t="s">
        <v>556</v>
      </c>
    </row>
    <row r="134" spans="1:2">
      <c r="A134" s="3">
        <v>42352</v>
      </c>
      <c r="B134" s="2" t="s">
        <v>128</v>
      </c>
    </row>
    <row r="135" spans="1:2">
      <c r="A135" s="3">
        <v>42352</v>
      </c>
      <c r="B135" s="2" t="s">
        <v>131</v>
      </c>
    </row>
    <row r="136" spans="1:2">
      <c r="A136" s="3">
        <v>42352</v>
      </c>
      <c r="B136" s="2" t="s">
        <v>132</v>
      </c>
    </row>
    <row r="137" spans="1:2">
      <c r="A137" s="3">
        <v>42352</v>
      </c>
      <c r="B137" s="2" t="s">
        <v>133</v>
      </c>
    </row>
    <row r="138" spans="1:2">
      <c r="A138" s="3">
        <v>42352</v>
      </c>
      <c r="B138" s="2" t="s">
        <v>134</v>
      </c>
    </row>
    <row r="139" spans="1:2">
      <c r="A139" s="3">
        <v>42352</v>
      </c>
      <c r="B139" s="2" t="s">
        <v>135</v>
      </c>
    </row>
    <row r="140" spans="1:2">
      <c r="A140" s="3">
        <v>42352</v>
      </c>
      <c r="B140" s="2" t="s">
        <v>136</v>
      </c>
    </row>
    <row r="141" spans="1:2">
      <c r="A141" s="3">
        <v>42352</v>
      </c>
      <c r="B141" s="2" t="s">
        <v>454</v>
      </c>
    </row>
    <row r="142" spans="1:2">
      <c r="A142" s="3">
        <v>42352</v>
      </c>
      <c r="B142" s="2" t="s">
        <v>138</v>
      </c>
    </row>
    <row r="143" spans="1:2">
      <c r="A143" s="3">
        <v>42352</v>
      </c>
      <c r="B143" s="2" t="s">
        <v>139</v>
      </c>
    </row>
    <row r="144" spans="1:2">
      <c r="A144" s="3">
        <v>42352</v>
      </c>
      <c r="B144" s="2" t="s">
        <v>584</v>
      </c>
    </row>
    <row r="145" spans="1:2">
      <c r="A145" s="3">
        <v>42352</v>
      </c>
      <c r="B145" s="2" t="s">
        <v>141</v>
      </c>
    </row>
    <row r="146" spans="1:2">
      <c r="A146" s="3">
        <v>42352</v>
      </c>
      <c r="B146" s="2" t="s">
        <v>437</v>
      </c>
    </row>
    <row r="147" spans="1:2">
      <c r="A147" s="3">
        <v>42352</v>
      </c>
      <c r="B147" s="2" t="s">
        <v>142</v>
      </c>
    </row>
    <row r="148" spans="1:2">
      <c r="A148" s="3">
        <v>42352</v>
      </c>
      <c r="B148" s="2" t="s">
        <v>143</v>
      </c>
    </row>
    <row r="149" spans="1:2">
      <c r="A149" s="3">
        <v>42352</v>
      </c>
      <c r="B149" s="2" t="s">
        <v>483</v>
      </c>
    </row>
    <row r="150" spans="1:2">
      <c r="A150" s="3">
        <v>42352</v>
      </c>
      <c r="B150" s="2" t="s">
        <v>144</v>
      </c>
    </row>
    <row r="151" spans="1:2">
      <c r="A151" s="3">
        <v>42352</v>
      </c>
      <c r="B151" s="2" t="s">
        <v>390</v>
      </c>
    </row>
    <row r="152" spans="1:2">
      <c r="A152" s="3">
        <v>42352</v>
      </c>
      <c r="B152" s="2" t="s">
        <v>145</v>
      </c>
    </row>
    <row r="153" spans="1:2">
      <c r="A153" s="3">
        <v>42352</v>
      </c>
      <c r="B153" s="2" t="s">
        <v>146</v>
      </c>
    </row>
    <row r="154" spans="1:2">
      <c r="A154" s="3">
        <v>42352</v>
      </c>
      <c r="B154" s="2" t="s">
        <v>420</v>
      </c>
    </row>
    <row r="155" spans="1:2">
      <c r="A155" s="3">
        <v>42352</v>
      </c>
      <c r="B155" s="2" t="s">
        <v>147</v>
      </c>
    </row>
    <row r="156" spans="1:2">
      <c r="A156" s="3">
        <v>42352</v>
      </c>
      <c r="B156" s="2" t="s">
        <v>484</v>
      </c>
    </row>
    <row r="157" spans="1:2">
      <c r="A157" s="3">
        <v>42352</v>
      </c>
      <c r="B157" s="2" t="s">
        <v>514</v>
      </c>
    </row>
    <row r="158" spans="1:2">
      <c r="A158" s="3">
        <v>42352</v>
      </c>
      <c r="B158" s="2" t="s">
        <v>640</v>
      </c>
    </row>
    <row r="159" spans="1:2">
      <c r="A159" s="3">
        <v>42352</v>
      </c>
      <c r="B159" s="2" t="s">
        <v>455</v>
      </c>
    </row>
    <row r="160" spans="1:2">
      <c r="A160" s="3">
        <v>42352</v>
      </c>
      <c r="B160" s="2" t="s">
        <v>438</v>
      </c>
    </row>
    <row r="161" spans="1:2">
      <c r="A161" s="3">
        <v>42352</v>
      </c>
      <c r="B161" s="2" t="s">
        <v>152</v>
      </c>
    </row>
    <row r="162" spans="1:2">
      <c r="A162" s="3">
        <v>42352</v>
      </c>
      <c r="B162" s="2" t="s">
        <v>153</v>
      </c>
    </row>
    <row r="163" spans="1:2">
      <c r="A163" s="3">
        <v>42352</v>
      </c>
      <c r="B163" s="2" t="s">
        <v>439</v>
      </c>
    </row>
    <row r="164" spans="1:2">
      <c r="A164" s="3">
        <v>42352</v>
      </c>
      <c r="B164" s="2" t="s">
        <v>456</v>
      </c>
    </row>
    <row r="165" spans="1:2">
      <c r="A165" s="3">
        <v>42352</v>
      </c>
      <c r="B165" s="2" t="s">
        <v>601</v>
      </c>
    </row>
    <row r="166" spans="1:2">
      <c r="A166" s="3">
        <v>42352</v>
      </c>
      <c r="B166" s="2" t="s">
        <v>585</v>
      </c>
    </row>
    <row r="167" spans="1:2">
      <c r="A167" s="3">
        <v>42352</v>
      </c>
      <c r="B167" s="2" t="s">
        <v>440</v>
      </c>
    </row>
    <row r="168" spans="1:2">
      <c r="A168" s="3">
        <v>42352</v>
      </c>
      <c r="B168" s="2" t="s">
        <v>156</v>
      </c>
    </row>
    <row r="169" spans="1:2">
      <c r="A169" s="3">
        <v>42352</v>
      </c>
      <c r="B169" s="2" t="s">
        <v>157</v>
      </c>
    </row>
    <row r="170" spans="1:2">
      <c r="A170" s="3">
        <v>42352</v>
      </c>
      <c r="B170" s="2" t="s">
        <v>641</v>
      </c>
    </row>
    <row r="171" spans="1:2">
      <c r="A171" s="3">
        <v>42352</v>
      </c>
      <c r="B171" s="2" t="s">
        <v>621</v>
      </c>
    </row>
    <row r="172" spans="1:2">
      <c r="A172" s="3">
        <v>42352</v>
      </c>
      <c r="B172" s="2" t="s">
        <v>158</v>
      </c>
    </row>
    <row r="173" spans="1:2">
      <c r="A173" s="3">
        <v>42352</v>
      </c>
      <c r="B173" s="2" t="s">
        <v>422</v>
      </c>
    </row>
    <row r="174" spans="1:2">
      <c r="A174" s="3">
        <v>42352</v>
      </c>
      <c r="B174" s="2" t="s">
        <v>642</v>
      </c>
    </row>
    <row r="175" spans="1:2">
      <c r="A175" s="3">
        <v>42352</v>
      </c>
      <c r="B175" s="2" t="s">
        <v>373</v>
      </c>
    </row>
    <row r="176" spans="1:2">
      <c r="A176" s="3">
        <v>42352</v>
      </c>
      <c r="B176" s="2" t="s">
        <v>160</v>
      </c>
    </row>
    <row r="177" spans="1:2">
      <c r="A177" s="3">
        <v>42352</v>
      </c>
      <c r="B177" s="2" t="s">
        <v>442</v>
      </c>
    </row>
    <row r="178" spans="1:2">
      <c r="A178" s="3">
        <v>42352</v>
      </c>
      <c r="B178" s="2" t="s">
        <v>161</v>
      </c>
    </row>
    <row r="179" spans="1:2">
      <c r="A179" s="3">
        <v>42352</v>
      </c>
      <c r="B179" s="2" t="s">
        <v>533</v>
      </c>
    </row>
    <row r="180" spans="1:2">
      <c r="A180" s="3">
        <v>42352</v>
      </c>
      <c r="B180" s="2" t="s">
        <v>350</v>
      </c>
    </row>
    <row r="181" spans="1:2">
      <c r="A181" s="3">
        <v>42352</v>
      </c>
      <c r="B181" s="2" t="s">
        <v>457</v>
      </c>
    </row>
    <row r="182" spans="1:2">
      <c r="A182" s="3">
        <v>42352</v>
      </c>
      <c r="B182" s="2" t="s">
        <v>163</v>
      </c>
    </row>
    <row r="183" spans="1:2">
      <c r="A183" s="3">
        <v>42352</v>
      </c>
      <c r="B183" s="2" t="s">
        <v>164</v>
      </c>
    </row>
    <row r="184" spans="1:2">
      <c r="A184" s="3">
        <v>42352</v>
      </c>
      <c r="B184" s="2" t="s">
        <v>558</v>
      </c>
    </row>
    <row r="185" spans="1:2">
      <c r="A185" s="3">
        <v>42352</v>
      </c>
      <c r="B185" s="2" t="s">
        <v>170</v>
      </c>
    </row>
    <row r="186" spans="1:2">
      <c r="A186" s="3">
        <v>42352</v>
      </c>
      <c r="B186" s="2" t="s">
        <v>515</v>
      </c>
    </row>
    <row r="187" spans="1:2">
      <c r="A187" s="3">
        <v>42352</v>
      </c>
      <c r="B187" s="2" t="s">
        <v>172</v>
      </c>
    </row>
    <row r="188" spans="1:2">
      <c r="A188" s="3">
        <v>42352</v>
      </c>
      <c r="B188" s="2" t="s">
        <v>485</v>
      </c>
    </row>
    <row r="189" spans="1:2">
      <c r="A189" s="3">
        <v>42352</v>
      </c>
      <c r="B189" s="2" t="s">
        <v>173</v>
      </c>
    </row>
    <row r="190" spans="1:2">
      <c r="A190" s="3">
        <v>42352</v>
      </c>
      <c r="B190" s="2" t="s">
        <v>516</v>
      </c>
    </row>
    <row r="191" spans="1:2">
      <c r="A191" s="3">
        <v>42352</v>
      </c>
      <c r="B191" s="2" t="s">
        <v>174</v>
      </c>
    </row>
    <row r="192" spans="1:2">
      <c r="A192" s="3">
        <v>42352</v>
      </c>
      <c r="B192" s="2" t="s">
        <v>622</v>
      </c>
    </row>
    <row r="193" spans="1:2">
      <c r="A193" s="3">
        <v>42352</v>
      </c>
      <c r="B193" s="2" t="s">
        <v>459</v>
      </c>
    </row>
    <row r="194" spans="1:2">
      <c r="A194" s="3">
        <v>42352</v>
      </c>
      <c r="B194" s="2" t="s">
        <v>176</v>
      </c>
    </row>
    <row r="195" spans="1:2">
      <c r="A195" s="3">
        <v>42352</v>
      </c>
      <c r="B195" s="2" t="s">
        <v>177</v>
      </c>
    </row>
    <row r="196" spans="1:2">
      <c r="A196" s="3">
        <v>42352</v>
      </c>
      <c r="B196" s="2" t="s">
        <v>178</v>
      </c>
    </row>
    <row r="197" spans="1:2">
      <c r="A197" s="3">
        <v>42352</v>
      </c>
      <c r="B197" s="2" t="s">
        <v>643</v>
      </c>
    </row>
    <row r="198" spans="1:2">
      <c r="A198" s="3">
        <v>42352</v>
      </c>
      <c r="B198" s="2" t="s">
        <v>446</v>
      </c>
    </row>
    <row r="199" spans="1:2">
      <c r="A199" s="3">
        <v>42352</v>
      </c>
      <c r="B199" s="2" t="s">
        <v>623</v>
      </c>
    </row>
    <row r="200" spans="1:2">
      <c r="A200" s="3">
        <v>42352</v>
      </c>
      <c r="B200" s="2" t="s">
        <v>603</v>
      </c>
    </row>
    <row r="201" spans="1:2">
      <c r="A201" s="3">
        <v>42352</v>
      </c>
      <c r="B201" s="2" t="s">
        <v>559</v>
      </c>
    </row>
    <row r="202" spans="1:2">
      <c r="A202" s="3">
        <v>42352</v>
      </c>
      <c r="B202" s="2" t="s">
        <v>179</v>
      </c>
    </row>
    <row r="203" spans="1:2">
      <c r="A203" s="3">
        <v>42352</v>
      </c>
      <c r="B203" s="2" t="s">
        <v>487</v>
      </c>
    </row>
    <row r="204" spans="1:2">
      <c r="A204" s="3">
        <v>42352</v>
      </c>
      <c r="B204" s="2" t="s">
        <v>180</v>
      </c>
    </row>
    <row r="205" spans="1:2">
      <c r="A205" s="3">
        <v>42352</v>
      </c>
      <c r="B205" s="2" t="s">
        <v>501</v>
      </c>
    </row>
    <row r="206" spans="1:2">
      <c r="A206" s="3">
        <v>42352</v>
      </c>
      <c r="B206" s="2" t="s">
        <v>181</v>
      </c>
    </row>
    <row r="207" spans="1:2">
      <c r="A207" s="3">
        <v>42352</v>
      </c>
      <c r="B207" s="2" t="s">
        <v>425</v>
      </c>
    </row>
    <row r="208" spans="1:2">
      <c r="A208" s="3">
        <v>42352</v>
      </c>
      <c r="B208" s="2" t="s">
        <v>426</v>
      </c>
    </row>
    <row r="209" spans="1:2">
      <c r="A209" s="3">
        <v>42352</v>
      </c>
      <c r="B209" s="2" t="s">
        <v>644</v>
      </c>
    </row>
    <row r="210" spans="1:2">
      <c r="A210" s="3">
        <v>42352</v>
      </c>
      <c r="B210" s="2" t="s">
        <v>587</v>
      </c>
    </row>
    <row r="211" spans="1:2">
      <c r="A211" s="3">
        <v>42352</v>
      </c>
      <c r="B211" s="2" t="s">
        <v>517</v>
      </c>
    </row>
    <row r="212" spans="1:2">
      <c r="A212" s="3">
        <v>42352</v>
      </c>
      <c r="B212" s="2" t="s">
        <v>182</v>
      </c>
    </row>
    <row r="213" spans="1:2">
      <c r="A213" s="3">
        <v>42352</v>
      </c>
      <c r="B213" s="2" t="s">
        <v>606</v>
      </c>
    </row>
    <row r="214" spans="1:2">
      <c r="A214" s="3">
        <v>42352</v>
      </c>
      <c r="B214" s="2" t="s">
        <v>185</v>
      </c>
    </row>
    <row r="215" spans="1:2">
      <c r="A215" s="3">
        <v>42352</v>
      </c>
      <c r="B215" s="2" t="s">
        <v>536</v>
      </c>
    </row>
    <row r="216" spans="1:2">
      <c r="A216" s="3">
        <v>42352</v>
      </c>
      <c r="B216" s="2" t="s">
        <v>537</v>
      </c>
    </row>
    <row r="217" spans="1:2">
      <c r="A217" s="3">
        <v>42352</v>
      </c>
      <c r="B217" s="2" t="s">
        <v>561</v>
      </c>
    </row>
    <row r="218" spans="1:2">
      <c r="A218" s="3">
        <v>42352</v>
      </c>
      <c r="B218" s="2" t="s">
        <v>188</v>
      </c>
    </row>
    <row r="219" spans="1:2">
      <c r="A219" s="3">
        <v>42352</v>
      </c>
      <c r="B219" s="2" t="s">
        <v>607</v>
      </c>
    </row>
    <row r="220" spans="1:2">
      <c r="A220" s="3">
        <v>42352</v>
      </c>
      <c r="B220" s="2" t="s">
        <v>624</v>
      </c>
    </row>
    <row r="221" spans="1:2">
      <c r="A221" s="3">
        <v>42352</v>
      </c>
      <c r="B221" s="2" t="s">
        <v>460</v>
      </c>
    </row>
    <row r="222" spans="1:2">
      <c r="A222" s="3">
        <v>42352</v>
      </c>
      <c r="B222" s="2" t="s">
        <v>608</v>
      </c>
    </row>
    <row r="223" spans="1:2">
      <c r="A223" s="3">
        <v>42352</v>
      </c>
      <c r="B223" s="2" t="s">
        <v>190</v>
      </c>
    </row>
    <row r="224" spans="1:2">
      <c r="A224" s="3">
        <v>42352</v>
      </c>
      <c r="B224" s="2" t="s">
        <v>191</v>
      </c>
    </row>
    <row r="225" spans="1:2">
      <c r="A225" s="3">
        <v>42352</v>
      </c>
      <c r="B225" s="2" t="s">
        <v>192</v>
      </c>
    </row>
    <row r="226" spans="1:2">
      <c r="A226" s="3">
        <v>42352</v>
      </c>
      <c r="B226" s="2" t="s">
        <v>193</v>
      </c>
    </row>
    <row r="227" spans="1:2">
      <c r="A227" s="3">
        <v>42352</v>
      </c>
      <c r="B227" s="2" t="s">
        <v>563</v>
      </c>
    </row>
    <row r="228" spans="1:2">
      <c r="A228" s="3">
        <v>42352</v>
      </c>
      <c r="B228" s="2" t="s">
        <v>194</v>
      </c>
    </row>
    <row r="229" spans="1:2">
      <c r="A229" s="3">
        <v>42352</v>
      </c>
      <c r="B229" s="2" t="s">
        <v>201</v>
      </c>
    </row>
    <row r="230" spans="1:2">
      <c r="A230" s="3">
        <v>42352</v>
      </c>
      <c r="B230" s="2" t="s">
        <v>538</v>
      </c>
    </row>
    <row r="231" spans="1:2">
      <c r="A231" s="3">
        <v>42352</v>
      </c>
      <c r="B231" s="2" t="s">
        <v>447</v>
      </c>
    </row>
    <row r="232" spans="1:2">
      <c r="A232" s="3">
        <v>42352</v>
      </c>
      <c r="B232" s="2" t="s">
        <v>203</v>
      </c>
    </row>
    <row r="233" spans="1:2">
      <c r="A233" s="3">
        <v>42352</v>
      </c>
      <c r="B233" s="2" t="s">
        <v>204</v>
      </c>
    </row>
    <row r="234" spans="1:2">
      <c r="A234" s="3">
        <v>42352</v>
      </c>
      <c r="B234" s="2" t="s">
        <v>205</v>
      </c>
    </row>
    <row r="235" spans="1:2">
      <c r="A235" s="3">
        <v>42352</v>
      </c>
      <c r="B235" s="2" t="s">
        <v>625</v>
      </c>
    </row>
    <row r="236" spans="1:2">
      <c r="A236" s="3">
        <v>42352</v>
      </c>
      <c r="B236" s="2" t="s">
        <v>464</v>
      </c>
    </row>
    <row r="237" spans="1:2">
      <c r="A237" s="3">
        <v>42352</v>
      </c>
      <c r="B237" s="2" t="s">
        <v>207</v>
      </c>
    </row>
    <row r="238" spans="1:2">
      <c r="A238" s="3">
        <v>42352</v>
      </c>
      <c r="B238" s="2" t="s">
        <v>210</v>
      </c>
    </row>
    <row r="239" spans="1:2">
      <c r="A239" s="3">
        <v>42352</v>
      </c>
      <c r="B239" s="2" t="s">
        <v>626</v>
      </c>
    </row>
    <row r="240" spans="1:2">
      <c r="A240" s="3">
        <v>42352</v>
      </c>
      <c r="B240" s="2" t="s">
        <v>539</v>
      </c>
    </row>
    <row r="241" spans="1:2">
      <c r="A241" s="3">
        <v>42352</v>
      </c>
      <c r="B241" s="2" t="s">
        <v>627</v>
      </c>
    </row>
    <row r="242" spans="1:2">
      <c r="A242" s="3">
        <v>42352</v>
      </c>
      <c r="B242" s="2" t="s">
        <v>212</v>
      </c>
    </row>
    <row r="243" spans="1:2">
      <c r="A243" s="3">
        <v>42352</v>
      </c>
      <c r="B243" s="2" t="s">
        <v>213</v>
      </c>
    </row>
    <row r="244" spans="1:2">
      <c r="A244" s="3">
        <v>42352</v>
      </c>
      <c r="B244" s="2" t="s">
        <v>564</v>
      </c>
    </row>
    <row r="245" spans="1:2">
      <c r="A245" s="3">
        <v>42352</v>
      </c>
      <c r="B245" s="2" t="s">
        <v>645</v>
      </c>
    </row>
    <row r="246" spans="1:2">
      <c r="A246" s="3">
        <v>42352</v>
      </c>
      <c r="B246" s="2" t="s">
        <v>217</v>
      </c>
    </row>
    <row r="247" spans="1:2">
      <c r="A247" s="3">
        <v>42352</v>
      </c>
      <c r="B247" s="2" t="s">
        <v>218</v>
      </c>
    </row>
    <row r="248" spans="1:2">
      <c r="A248" s="3">
        <v>42352</v>
      </c>
      <c r="B248" s="2" t="s">
        <v>628</v>
      </c>
    </row>
    <row r="249" spans="1:2">
      <c r="A249" s="3">
        <v>42352</v>
      </c>
      <c r="B249" s="2" t="s">
        <v>219</v>
      </c>
    </row>
    <row r="250" spans="1:2">
      <c r="A250" s="3">
        <v>42352</v>
      </c>
      <c r="B250" s="2" t="s">
        <v>448</v>
      </c>
    </row>
    <row r="251" spans="1:2">
      <c r="A251" s="3">
        <v>42352</v>
      </c>
      <c r="B251" s="2" t="s">
        <v>220</v>
      </c>
    </row>
    <row r="252" spans="1:2">
      <c r="A252" s="3">
        <v>42352</v>
      </c>
      <c r="B252" s="2" t="s">
        <v>353</v>
      </c>
    </row>
    <row r="253" spans="1:2">
      <c r="A253" s="3">
        <v>42352</v>
      </c>
      <c r="B253" s="2" t="s">
        <v>221</v>
      </c>
    </row>
    <row r="254" spans="1:2">
      <c r="A254" s="3">
        <v>42352</v>
      </c>
      <c r="B254" s="2" t="s">
        <v>396</v>
      </c>
    </row>
    <row r="255" spans="1:2">
      <c r="A255" s="3">
        <v>42352</v>
      </c>
      <c r="B255" s="2" t="s">
        <v>224</v>
      </c>
    </row>
    <row r="256" spans="1:2">
      <c r="A256" s="3">
        <v>42352</v>
      </c>
      <c r="B256" s="2" t="s">
        <v>609</v>
      </c>
    </row>
    <row r="257" spans="1:2">
      <c r="A257" s="3">
        <v>42352</v>
      </c>
      <c r="B257" s="2" t="s">
        <v>225</v>
      </c>
    </row>
    <row r="258" spans="1:2">
      <c r="A258" s="3">
        <v>42352</v>
      </c>
      <c r="B258" s="2" t="s">
        <v>226</v>
      </c>
    </row>
    <row r="259" spans="1:2">
      <c r="A259" s="3">
        <v>42352</v>
      </c>
      <c r="B259" s="2" t="s">
        <v>228</v>
      </c>
    </row>
    <row r="260" spans="1:2">
      <c r="A260" s="3">
        <v>42352</v>
      </c>
      <c r="B260" s="2" t="s">
        <v>519</v>
      </c>
    </row>
    <row r="261" spans="1:2">
      <c r="A261" s="3">
        <v>42352</v>
      </c>
      <c r="B261" s="2" t="s">
        <v>229</v>
      </c>
    </row>
    <row r="262" spans="1:2">
      <c r="A262" s="3">
        <v>42352</v>
      </c>
      <c r="B262" s="2" t="s">
        <v>231</v>
      </c>
    </row>
    <row r="263" spans="1:2">
      <c r="A263" s="3">
        <v>42352</v>
      </c>
      <c r="B263" s="2" t="s">
        <v>232</v>
      </c>
    </row>
    <row r="264" spans="1:2">
      <c r="A264" s="3">
        <v>42352</v>
      </c>
      <c r="B264" s="2" t="s">
        <v>233</v>
      </c>
    </row>
    <row r="265" spans="1:2">
      <c r="A265" s="3">
        <v>42352</v>
      </c>
      <c r="B265" s="2" t="s">
        <v>428</v>
      </c>
    </row>
    <row r="266" spans="1:2">
      <c r="A266" s="3">
        <v>42352</v>
      </c>
      <c r="B266" s="2" t="s">
        <v>234</v>
      </c>
    </row>
    <row r="267" spans="1:2">
      <c r="A267" s="3">
        <v>42352</v>
      </c>
      <c r="B267" s="2" t="s">
        <v>235</v>
      </c>
    </row>
    <row r="268" spans="1:2">
      <c r="A268" s="3">
        <v>42352</v>
      </c>
      <c r="B268" s="2" t="s">
        <v>236</v>
      </c>
    </row>
    <row r="269" spans="1:2">
      <c r="A269" s="3">
        <v>42352</v>
      </c>
      <c r="B269" s="2" t="s">
        <v>567</v>
      </c>
    </row>
    <row r="270" spans="1:2">
      <c r="A270" s="3">
        <v>42352</v>
      </c>
      <c r="B270" s="2" t="s">
        <v>237</v>
      </c>
    </row>
    <row r="271" spans="1:2">
      <c r="A271" s="3">
        <v>42352</v>
      </c>
      <c r="B271" s="2" t="s">
        <v>238</v>
      </c>
    </row>
    <row r="272" spans="1:2">
      <c r="A272" s="3">
        <v>42352</v>
      </c>
      <c r="B272" s="2" t="s">
        <v>239</v>
      </c>
    </row>
    <row r="273" spans="1:2">
      <c r="A273" s="3">
        <v>42352</v>
      </c>
      <c r="B273" s="2" t="s">
        <v>241</v>
      </c>
    </row>
    <row r="274" spans="1:2">
      <c r="A274" s="3">
        <v>42352</v>
      </c>
      <c r="B274" s="2" t="s">
        <v>242</v>
      </c>
    </row>
    <row r="275" spans="1:2">
      <c r="A275" s="3">
        <v>42352</v>
      </c>
      <c r="B275" s="2" t="s">
        <v>243</v>
      </c>
    </row>
    <row r="276" spans="1:2">
      <c r="A276" s="3">
        <v>42352</v>
      </c>
      <c r="B276" s="2" t="s">
        <v>246</v>
      </c>
    </row>
    <row r="277" spans="1:2">
      <c r="A277" s="3">
        <v>42352</v>
      </c>
      <c r="B277" s="2" t="s">
        <v>540</v>
      </c>
    </row>
    <row r="278" spans="1:2">
      <c r="A278" s="3">
        <v>42352</v>
      </c>
      <c r="B278" s="2" t="s">
        <v>429</v>
      </c>
    </row>
    <row r="279" spans="1:2">
      <c r="A279" s="3">
        <v>42352</v>
      </c>
      <c r="B279" s="2" t="s">
        <v>248</v>
      </c>
    </row>
    <row r="280" spans="1:2">
      <c r="A280" s="3">
        <v>42352</v>
      </c>
      <c r="B280" s="2" t="s">
        <v>249</v>
      </c>
    </row>
    <row r="281" spans="1:2">
      <c r="A281" s="3">
        <v>42352</v>
      </c>
      <c r="B281" s="2" t="s">
        <v>251</v>
      </c>
    </row>
    <row r="282" spans="1:2">
      <c r="A282" s="3">
        <v>42352</v>
      </c>
      <c r="B282" s="2" t="s">
        <v>252</v>
      </c>
    </row>
    <row r="283" spans="1:2">
      <c r="A283" s="3">
        <v>42352</v>
      </c>
      <c r="B283" s="2" t="s">
        <v>254</v>
      </c>
    </row>
    <row r="284" spans="1:2">
      <c r="A284" s="3">
        <v>42352</v>
      </c>
      <c r="B284" s="2" t="s">
        <v>256</v>
      </c>
    </row>
    <row r="285" spans="1:2">
      <c r="A285" s="3">
        <v>42352</v>
      </c>
      <c r="B285" s="2" t="s">
        <v>541</v>
      </c>
    </row>
    <row r="286" spans="1:2">
      <c r="A286" s="3">
        <v>42352</v>
      </c>
      <c r="B286" s="2" t="s">
        <v>259</v>
      </c>
    </row>
    <row r="287" spans="1:2">
      <c r="A287" s="3">
        <v>42352</v>
      </c>
      <c r="B287" s="2" t="s">
        <v>263</v>
      </c>
    </row>
    <row r="288" spans="1:2">
      <c r="A288" s="3">
        <v>42352</v>
      </c>
      <c r="B288" s="2" t="s">
        <v>264</v>
      </c>
    </row>
    <row r="289" spans="1:2">
      <c r="A289" s="3">
        <v>42352</v>
      </c>
      <c r="B289" s="2" t="s">
        <v>265</v>
      </c>
    </row>
    <row r="290" spans="1:2">
      <c r="A290" s="3">
        <v>42352</v>
      </c>
      <c r="B290" s="2" t="s">
        <v>266</v>
      </c>
    </row>
    <row r="291" spans="1:2">
      <c r="A291" s="3">
        <v>42352</v>
      </c>
      <c r="B291" s="2" t="s">
        <v>268</v>
      </c>
    </row>
    <row r="292" spans="1:2">
      <c r="A292" s="3">
        <v>42352</v>
      </c>
      <c r="B292" s="2" t="s">
        <v>610</v>
      </c>
    </row>
    <row r="293" spans="1:2">
      <c r="A293" s="3">
        <v>42352</v>
      </c>
      <c r="B293" s="2" t="s">
        <v>398</v>
      </c>
    </row>
    <row r="294" spans="1:2">
      <c r="A294" s="3">
        <v>42352</v>
      </c>
      <c r="B294" s="2" t="s">
        <v>269</v>
      </c>
    </row>
    <row r="295" spans="1:2">
      <c r="A295" s="3">
        <v>42352</v>
      </c>
      <c r="B295" s="2" t="s">
        <v>542</v>
      </c>
    </row>
    <row r="296" spans="1:2">
      <c r="A296" s="3">
        <v>42352</v>
      </c>
      <c r="B296" s="2" t="s">
        <v>646</v>
      </c>
    </row>
    <row r="297" spans="1:2">
      <c r="A297" s="3">
        <v>42352</v>
      </c>
      <c r="B297" s="2" t="s">
        <v>270</v>
      </c>
    </row>
    <row r="298" spans="1:2">
      <c r="A298" s="3">
        <v>42352</v>
      </c>
      <c r="B298" s="2" t="s">
        <v>271</v>
      </c>
    </row>
    <row r="299" spans="1:2">
      <c r="A299" s="3">
        <v>42352</v>
      </c>
      <c r="B299" s="2" t="s">
        <v>272</v>
      </c>
    </row>
    <row r="300" spans="1:2">
      <c r="A300" s="3">
        <v>42352</v>
      </c>
      <c r="B300" s="2" t="s">
        <v>521</v>
      </c>
    </row>
    <row r="301" spans="1:2">
      <c r="A301" s="3">
        <v>42352</v>
      </c>
      <c r="B301" s="2" t="s">
        <v>468</v>
      </c>
    </row>
    <row r="302" spans="1:2">
      <c r="A302" s="3">
        <v>42352</v>
      </c>
      <c r="B302" s="2" t="s">
        <v>274</v>
      </c>
    </row>
    <row r="303" spans="1:2">
      <c r="A303" s="3">
        <v>42352</v>
      </c>
      <c r="B303" s="2" t="s">
        <v>611</v>
      </c>
    </row>
    <row r="304" spans="1:2">
      <c r="A304" s="3">
        <v>42352</v>
      </c>
      <c r="B304" s="2" t="s">
        <v>279</v>
      </c>
    </row>
    <row r="305" spans="1:2">
      <c r="A305" s="3">
        <v>42352</v>
      </c>
      <c r="B305" s="2" t="s">
        <v>612</v>
      </c>
    </row>
    <row r="306" spans="1:2">
      <c r="A306" s="3">
        <v>42352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647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42170</v>
      </c>
      <c r="B7" s="2" t="s">
        <v>11</v>
      </c>
    </row>
    <row r="8" spans="1:2">
      <c r="A8" s="3">
        <v>42170</v>
      </c>
      <c r="B8" s="2" t="s">
        <v>12</v>
      </c>
    </row>
    <row r="9" spans="1:2">
      <c r="A9" s="3">
        <v>42170</v>
      </c>
      <c r="B9" s="2" t="s">
        <v>569</v>
      </c>
    </row>
    <row r="10" spans="1:2">
      <c r="A10" s="3">
        <v>42170</v>
      </c>
      <c r="B10" s="2" t="s">
        <v>630</v>
      </c>
    </row>
    <row r="11" spans="1:2">
      <c r="A11" s="3">
        <v>42170</v>
      </c>
      <c r="B11" s="2" t="s">
        <v>590</v>
      </c>
    </row>
    <row r="12" spans="1:2">
      <c r="A12" s="3">
        <v>42170</v>
      </c>
      <c r="B12" s="2" t="s">
        <v>591</v>
      </c>
    </row>
    <row r="13" spans="1:2">
      <c r="A13" s="3">
        <v>42170</v>
      </c>
      <c r="B13" s="2" t="s">
        <v>614</v>
      </c>
    </row>
    <row r="14" spans="1:2">
      <c r="A14" s="3">
        <v>42170</v>
      </c>
      <c r="B14" s="2" t="s">
        <v>523</v>
      </c>
    </row>
    <row r="15" spans="1:2">
      <c r="A15" s="3">
        <v>42170</v>
      </c>
      <c r="B15" s="2" t="s">
        <v>592</v>
      </c>
    </row>
    <row r="16" spans="1:2">
      <c r="A16" s="3">
        <v>42170</v>
      </c>
      <c r="B16" s="2" t="s">
        <v>13</v>
      </c>
    </row>
    <row r="17" spans="1:2">
      <c r="A17" s="3">
        <v>42170</v>
      </c>
      <c r="B17" s="2" t="s">
        <v>329</v>
      </c>
    </row>
    <row r="18" spans="1:2">
      <c r="A18" s="3">
        <v>42170</v>
      </c>
      <c r="B18" s="2" t="s">
        <v>14</v>
      </c>
    </row>
    <row r="19" spans="1:2">
      <c r="A19" s="3">
        <v>42170</v>
      </c>
      <c r="B19" s="2" t="s">
        <v>570</v>
      </c>
    </row>
    <row r="20" spans="1:2">
      <c r="A20" s="3">
        <v>42170</v>
      </c>
      <c r="B20" s="2" t="s">
        <v>15</v>
      </c>
    </row>
    <row r="21" spans="1:2">
      <c r="A21" s="3">
        <v>42170</v>
      </c>
      <c r="B21" s="2" t="s">
        <v>16</v>
      </c>
    </row>
    <row r="22" spans="1:2">
      <c r="A22" s="3">
        <v>42170</v>
      </c>
      <c r="B22" s="2" t="s">
        <v>18</v>
      </c>
    </row>
    <row r="23" spans="1:2">
      <c r="A23" s="3">
        <v>42170</v>
      </c>
      <c r="B23" s="2" t="s">
        <v>19</v>
      </c>
    </row>
    <row r="24" spans="1:2">
      <c r="A24" s="3">
        <v>42170</v>
      </c>
      <c r="B24" s="2" t="s">
        <v>631</v>
      </c>
    </row>
    <row r="25" spans="1:2">
      <c r="A25" s="3">
        <v>42170</v>
      </c>
      <c r="B25" s="2" t="s">
        <v>491</v>
      </c>
    </row>
    <row r="26" spans="1:2">
      <c r="A26" s="3">
        <v>42170</v>
      </c>
      <c r="B26" s="2" t="s">
        <v>471</v>
      </c>
    </row>
    <row r="27" spans="1:2">
      <c r="A27" s="3">
        <v>42170</v>
      </c>
      <c r="B27" s="2" t="s">
        <v>473</v>
      </c>
    </row>
    <row r="28" spans="1:2">
      <c r="A28" s="3">
        <v>42170</v>
      </c>
      <c r="B28" s="2" t="s">
        <v>21</v>
      </c>
    </row>
    <row r="29" spans="1:2">
      <c r="A29" s="3">
        <v>42170</v>
      </c>
      <c r="B29" s="2" t="s">
        <v>506</v>
      </c>
    </row>
    <row r="30" spans="1:2">
      <c r="A30" s="3">
        <v>42170</v>
      </c>
      <c r="B30" s="2" t="s">
        <v>22</v>
      </c>
    </row>
    <row r="31" spans="1:2">
      <c r="A31" s="3">
        <v>42170</v>
      </c>
      <c r="B31" s="2" t="s">
        <v>632</v>
      </c>
    </row>
    <row r="32" spans="1:2">
      <c r="A32" s="3">
        <v>42170</v>
      </c>
      <c r="B32" s="2" t="s">
        <v>525</v>
      </c>
    </row>
    <row r="33" spans="1:2">
      <c r="A33" s="3">
        <v>42170</v>
      </c>
      <c r="B33" s="2" t="s">
        <v>23</v>
      </c>
    </row>
    <row r="34" spans="1:2">
      <c r="A34" s="3">
        <v>42170</v>
      </c>
      <c r="B34" s="2" t="s">
        <v>633</v>
      </c>
    </row>
    <row r="35" spans="1:2">
      <c r="A35" s="3">
        <v>42170</v>
      </c>
      <c r="B35" s="2" t="s">
        <v>634</v>
      </c>
    </row>
    <row r="36" spans="1:2">
      <c r="A36" s="3">
        <v>42170</v>
      </c>
      <c r="B36" s="2" t="s">
        <v>526</v>
      </c>
    </row>
    <row r="37" spans="1:2">
      <c r="A37" s="3">
        <v>42170</v>
      </c>
      <c r="B37" s="2" t="s">
        <v>26</v>
      </c>
    </row>
    <row r="38" spans="1:2">
      <c r="A38" s="3">
        <v>42170</v>
      </c>
      <c r="B38" s="2" t="s">
        <v>474</v>
      </c>
    </row>
    <row r="39" spans="1:2">
      <c r="A39" s="3">
        <v>42170</v>
      </c>
      <c r="B39" s="2" t="s">
        <v>27</v>
      </c>
    </row>
    <row r="40" spans="1:2">
      <c r="A40" s="3">
        <v>42170</v>
      </c>
      <c r="B40" s="2" t="s">
        <v>28</v>
      </c>
    </row>
    <row r="41" spans="1:2">
      <c r="A41" s="3">
        <v>42170</v>
      </c>
      <c r="B41" s="2" t="s">
        <v>545</v>
      </c>
    </row>
    <row r="42" spans="1:2">
      <c r="A42" s="3">
        <v>42170</v>
      </c>
      <c r="B42" s="2" t="s">
        <v>452</v>
      </c>
    </row>
    <row r="43" spans="1:2">
      <c r="A43" s="3">
        <v>42170</v>
      </c>
      <c r="B43" s="2" t="s">
        <v>593</v>
      </c>
    </row>
    <row r="44" spans="1:2">
      <c r="A44" s="3">
        <v>42170</v>
      </c>
      <c r="B44" s="2" t="s">
        <v>31</v>
      </c>
    </row>
    <row r="45" spans="1:2">
      <c r="A45" s="3">
        <v>42170</v>
      </c>
      <c r="B45" s="2" t="s">
        <v>407</v>
      </c>
    </row>
    <row r="46" spans="1:2">
      <c r="A46" s="3">
        <v>42170</v>
      </c>
      <c r="B46" s="2" t="s">
        <v>615</v>
      </c>
    </row>
    <row r="47" spans="1:2">
      <c r="A47" s="3">
        <v>42170</v>
      </c>
      <c r="B47" s="2" t="s">
        <v>546</v>
      </c>
    </row>
    <row r="48" spans="1:2">
      <c r="A48" s="3">
        <v>42170</v>
      </c>
      <c r="B48" s="2" t="s">
        <v>547</v>
      </c>
    </row>
    <row r="49" spans="1:2">
      <c r="A49" s="3">
        <v>42170</v>
      </c>
      <c r="B49" s="2" t="s">
        <v>32</v>
      </c>
    </row>
    <row r="50" spans="1:2">
      <c r="A50" s="3">
        <v>42170</v>
      </c>
      <c r="B50" s="2" t="s">
        <v>33</v>
      </c>
    </row>
    <row r="51" spans="1:2">
      <c r="A51" s="3">
        <v>42170</v>
      </c>
      <c r="B51" s="2" t="s">
        <v>594</v>
      </c>
    </row>
    <row r="52" spans="1:2">
      <c r="A52" s="3">
        <v>42170</v>
      </c>
      <c r="B52" s="2" t="s">
        <v>379</v>
      </c>
    </row>
    <row r="53" spans="1:2">
      <c r="A53" s="3">
        <v>42170</v>
      </c>
      <c r="B53" s="2" t="s">
        <v>35</v>
      </c>
    </row>
    <row r="54" spans="1:2">
      <c r="A54" s="3">
        <v>42170</v>
      </c>
      <c r="B54" s="2" t="s">
        <v>573</v>
      </c>
    </row>
    <row r="55" spans="1:2">
      <c r="A55" s="3">
        <v>42170</v>
      </c>
      <c r="B55" s="2" t="s">
        <v>36</v>
      </c>
    </row>
    <row r="56" spans="1:2">
      <c r="A56" s="3">
        <v>42170</v>
      </c>
      <c r="B56" s="2" t="s">
        <v>616</v>
      </c>
    </row>
    <row r="57" spans="1:2">
      <c r="A57" s="3">
        <v>42170</v>
      </c>
      <c r="B57" s="2" t="s">
        <v>507</v>
      </c>
    </row>
    <row r="58" spans="1:2">
      <c r="A58" s="3">
        <v>42170</v>
      </c>
      <c r="B58" s="2" t="s">
        <v>635</v>
      </c>
    </row>
    <row r="59" spans="1:2">
      <c r="A59" s="3">
        <v>42170</v>
      </c>
      <c r="B59" s="2" t="s">
        <v>508</v>
      </c>
    </row>
    <row r="60" spans="1:2">
      <c r="A60" s="3">
        <v>42170</v>
      </c>
      <c r="B60" s="2" t="s">
        <v>38</v>
      </c>
    </row>
    <row r="61" spans="1:2">
      <c r="A61" s="3">
        <v>42170</v>
      </c>
      <c r="B61" s="2" t="s">
        <v>39</v>
      </c>
    </row>
    <row r="62" spans="1:2">
      <c r="A62" s="3">
        <v>42170</v>
      </c>
      <c r="B62" s="2" t="s">
        <v>648</v>
      </c>
    </row>
    <row r="63" spans="1:2">
      <c r="A63" s="3">
        <v>42170</v>
      </c>
      <c r="B63" s="2" t="s">
        <v>617</v>
      </c>
    </row>
    <row r="64" spans="1:2">
      <c r="A64" s="3">
        <v>42170</v>
      </c>
      <c r="B64" s="2" t="s">
        <v>40</v>
      </c>
    </row>
    <row r="65" spans="1:2">
      <c r="A65" s="3">
        <v>42170</v>
      </c>
      <c r="B65" s="2" t="s">
        <v>475</v>
      </c>
    </row>
    <row r="66" spans="1:2">
      <c r="A66" s="3">
        <v>42170</v>
      </c>
      <c r="B66" s="2" t="s">
        <v>574</v>
      </c>
    </row>
    <row r="67" spans="1:2">
      <c r="A67" s="3">
        <v>42170</v>
      </c>
      <c r="B67" s="2" t="s">
        <v>636</v>
      </c>
    </row>
    <row r="68" spans="1:2">
      <c r="A68" s="3">
        <v>42170</v>
      </c>
      <c r="B68" s="2" t="s">
        <v>649</v>
      </c>
    </row>
    <row r="69" spans="1:2">
      <c r="A69" s="3">
        <v>42170</v>
      </c>
      <c r="B69" s="2" t="s">
        <v>42</v>
      </c>
    </row>
    <row r="70" spans="1:2">
      <c r="A70" s="3">
        <v>42170</v>
      </c>
      <c r="B70" s="2" t="s">
        <v>650</v>
      </c>
    </row>
    <row r="71" spans="1:2">
      <c r="A71" s="3">
        <v>42170</v>
      </c>
      <c r="B71" s="2" t="s">
        <v>45</v>
      </c>
    </row>
    <row r="72" spans="1:2">
      <c r="A72" s="3">
        <v>42170</v>
      </c>
      <c r="B72" s="2" t="s">
        <v>46</v>
      </c>
    </row>
    <row r="73" spans="1:2">
      <c r="A73" s="3">
        <v>42170</v>
      </c>
      <c r="B73" s="2" t="s">
        <v>50</v>
      </c>
    </row>
    <row r="74" spans="1:2">
      <c r="A74" s="3">
        <v>42170</v>
      </c>
      <c r="B74" s="2" t="s">
        <v>51</v>
      </c>
    </row>
    <row r="75" spans="1:2">
      <c r="A75" s="3">
        <v>42170</v>
      </c>
      <c r="B75" s="2" t="s">
        <v>357</v>
      </c>
    </row>
    <row r="76" spans="1:2">
      <c r="A76" s="3">
        <v>42170</v>
      </c>
      <c r="B76" s="2" t="s">
        <v>380</v>
      </c>
    </row>
    <row r="77" spans="1:2">
      <c r="A77" s="3">
        <v>42170</v>
      </c>
      <c r="B77" s="2" t="s">
        <v>637</v>
      </c>
    </row>
    <row r="78" spans="1:2">
      <c r="A78" s="3">
        <v>42170</v>
      </c>
      <c r="B78" s="2" t="s">
        <v>651</v>
      </c>
    </row>
    <row r="79" spans="1:2">
      <c r="A79" s="3">
        <v>42170</v>
      </c>
      <c r="B79" s="2" t="s">
        <v>493</v>
      </c>
    </row>
    <row r="80" spans="1:2">
      <c r="A80" s="3">
        <v>42170</v>
      </c>
      <c r="B80" s="2" t="s">
        <v>477</v>
      </c>
    </row>
    <row r="81" spans="1:2">
      <c r="A81" s="3">
        <v>42170</v>
      </c>
      <c r="B81" s="2" t="s">
        <v>57</v>
      </c>
    </row>
    <row r="82" spans="1:2">
      <c r="A82" s="3">
        <v>42170</v>
      </c>
      <c r="B82" s="2" t="s">
        <v>58</v>
      </c>
    </row>
    <row r="83" spans="1:2">
      <c r="A83" s="3">
        <v>42170</v>
      </c>
      <c r="B83" s="2" t="s">
        <v>434</v>
      </c>
    </row>
    <row r="84" spans="1:2">
      <c r="A84" s="3">
        <v>42170</v>
      </c>
      <c r="B84" s="2" t="s">
        <v>409</v>
      </c>
    </row>
    <row r="85" spans="1:2">
      <c r="A85" s="3">
        <v>42170</v>
      </c>
      <c r="B85" s="2" t="s">
        <v>331</v>
      </c>
    </row>
    <row r="86" spans="1:2">
      <c r="A86" s="3">
        <v>42170</v>
      </c>
      <c r="B86" s="2" t="s">
        <v>61</v>
      </c>
    </row>
    <row r="87" spans="1:2">
      <c r="A87" s="3">
        <v>42170</v>
      </c>
      <c r="B87" s="2" t="s">
        <v>62</v>
      </c>
    </row>
    <row r="88" spans="1:2">
      <c r="A88" s="3">
        <v>42170</v>
      </c>
      <c r="B88" s="2" t="s">
        <v>63</v>
      </c>
    </row>
    <row r="89" spans="1:2">
      <c r="A89" s="3">
        <v>42170</v>
      </c>
      <c r="B89" s="2" t="s">
        <v>64</v>
      </c>
    </row>
    <row r="90" spans="1:2">
      <c r="A90" s="3">
        <v>42170</v>
      </c>
      <c r="B90" s="2" t="s">
        <v>549</v>
      </c>
    </row>
    <row r="91" spans="1:2">
      <c r="A91" s="3">
        <v>42170</v>
      </c>
      <c r="B91" s="2" t="s">
        <v>478</v>
      </c>
    </row>
    <row r="92" spans="1:2">
      <c r="A92" s="3">
        <v>42170</v>
      </c>
      <c r="B92" s="2" t="s">
        <v>66</v>
      </c>
    </row>
    <row r="93" spans="1:2">
      <c r="A93" s="3">
        <v>42170</v>
      </c>
      <c r="B93" s="2" t="s">
        <v>494</v>
      </c>
    </row>
    <row r="94" spans="1:2">
      <c r="A94" s="3">
        <v>42170</v>
      </c>
      <c r="B94" s="2" t="s">
        <v>652</v>
      </c>
    </row>
    <row r="95" spans="1:2">
      <c r="A95" s="3">
        <v>42170</v>
      </c>
      <c r="B95" s="2" t="s">
        <v>638</v>
      </c>
    </row>
    <row r="96" spans="1:2">
      <c r="A96" s="3">
        <v>42170</v>
      </c>
      <c r="B96" s="2" t="s">
        <v>639</v>
      </c>
    </row>
    <row r="97" spans="1:2">
      <c r="A97" s="3">
        <v>42170</v>
      </c>
      <c r="B97" s="2" t="s">
        <v>527</v>
      </c>
    </row>
    <row r="98" spans="1:2">
      <c r="A98" s="3">
        <v>42170</v>
      </c>
      <c r="B98" s="2" t="s">
        <v>618</v>
      </c>
    </row>
    <row r="99" spans="1:2">
      <c r="A99" s="3">
        <v>42170</v>
      </c>
      <c r="B99" s="2" t="s">
        <v>313</v>
      </c>
    </row>
    <row r="100" spans="1:2">
      <c r="A100" s="3">
        <v>42170</v>
      </c>
      <c r="B100" s="2" t="s">
        <v>70</v>
      </c>
    </row>
    <row r="101" spans="1:2">
      <c r="A101" s="3">
        <v>42170</v>
      </c>
      <c r="B101" s="2" t="s">
        <v>71</v>
      </c>
    </row>
    <row r="102" spans="1:2">
      <c r="A102" s="3">
        <v>42170</v>
      </c>
      <c r="B102" s="2" t="s">
        <v>511</v>
      </c>
    </row>
    <row r="103" spans="1:2">
      <c r="A103" s="3">
        <v>42170</v>
      </c>
      <c r="B103" s="2" t="s">
        <v>411</v>
      </c>
    </row>
    <row r="104" spans="1:2">
      <c r="A104" s="3">
        <v>42170</v>
      </c>
      <c r="B104" s="2" t="s">
        <v>552</v>
      </c>
    </row>
    <row r="105" spans="1:2">
      <c r="A105" s="3">
        <v>42170</v>
      </c>
      <c r="B105" s="2" t="s">
        <v>528</v>
      </c>
    </row>
    <row r="106" spans="1:2">
      <c r="A106" s="3">
        <v>42170</v>
      </c>
      <c r="B106" s="2" t="s">
        <v>76</v>
      </c>
    </row>
    <row r="107" spans="1:2">
      <c r="A107" s="3">
        <v>42170</v>
      </c>
      <c r="B107" s="2" t="s">
        <v>529</v>
      </c>
    </row>
    <row r="108" spans="1:2">
      <c r="A108" s="3">
        <v>42170</v>
      </c>
      <c r="B108" s="2" t="s">
        <v>653</v>
      </c>
    </row>
    <row r="109" spans="1:2">
      <c r="A109" s="3">
        <v>42170</v>
      </c>
      <c r="B109" s="2" t="s">
        <v>79</v>
      </c>
    </row>
    <row r="110" spans="1:2">
      <c r="A110" s="3">
        <v>42170</v>
      </c>
      <c r="B110" s="2" t="s">
        <v>654</v>
      </c>
    </row>
    <row r="111" spans="1:2">
      <c r="A111" s="3">
        <v>42170</v>
      </c>
      <c r="B111" s="2" t="s">
        <v>414</v>
      </c>
    </row>
    <row r="112" spans="1:2">
      <c r="A112" s="3">
        <v>42170</v>
      </c>
      <c r="B112" s="2" t="s">
        <v>84</v>
      </c>
    </row>
    <row r="113" spans="1:2">
      <c r="A113" s="3">
        <v>42170</v>
      </c>
      <c r="B113" s="2" t="s">
        <v>595</v>
      </c>
    </row>
    <row r="114" spans="1:2">
      <c r="A114" s="3">
        <v>42170</v>
      </c>
      <c r="B114" s="2" t="s">
        <v>371</v>
      </c>
    </row>
    <row r="115" spans="1:2">
      <c r="A115" s="3">
        <v>42170</v>
      </c>
      <c r="B115" s="2" t="s">
        <v>91</v>
      </c>
    </row>
    <row r="116" spans="1:2">
      <c r="A116" s="3">
        <v>42170</v>
      </c>
      <c r="B116" s="2" t="s">
        <v>480</v>
      </c>
    </row>
    <row r="117" spans="1:2">
      <c r="A117" s="3">
        <v>42170</v>
      </c>
      <c r="B117" s="2" t="s">
        <v>481</v>
      </c>
    </row>
    <row r="118" spans="1:2">
      <c r="A118" s="3">
        <v>42170</v>
      </c>
      <c r="B118" s="2" t="s">
        <v>531</v>
      </c>
    </row>
    <row r="119" spans="1:2">
      <c r="A119" s="3">
        <v>42170</v>
      </c>
      <c r="B119" s="2" t="s">
        <v>596</v>
      </c>
    </row>
    <row r="120" spans="1:2">
      <c r="A120" s="3">
        <v>42170</v>
      </c>
      <c r="B120" s="2" t="s">
        <v>93</v>
      </c>
    </row>
    <row r="121" spans="1:2">
      <c r="A121" s="3">
        <v>42170</v>
      </c>
      <c r="B121" s="2" t="s">
        <v>482</v>
      </c>
    </row>
    <row r="122" spans="1:2">
      <c r="A122" s="3">
        <v>42170</v>
      </c>
      <c r="B122" s="2" t="s">
        <v>580</v>
      </c>
    </row>
    <row r="123" spans="1:2">
      <c r="A123" s="3">
        <v>42170</v>
      </c>
      <c r="B123" s="2" t="s">
        <v>95</v>
      </c>
    </row>
    <row r="124" spans="1:2">
      <c r="A124" s="3">
        <v>42170</v>
      </c>
      <c r="B124" s="2" t="s">
        <v>581</v>
      </c>
    </row>
    <row r="125" spans="1:2">
      <c r="A125" s="3">
        <v>42170</v>
      </c>
      <c r="B125" s="2" t="s">
        <v>598</v>
      </c>
    </row>
    <row r="126" spans="1:2">
      <c r="A126" s="3">
        <v>42170</v>
      </c>
      <c r="B126" s="2" t="s">
        <v>498</v>
      </c>
    </row>
    <row r="127" spans="1:2">
      <c r="A127" s="3">
        <v>42170</v>
      </c>
      <c r="B127" s="2" t="s">
        <v>120</v>
      </c>
    </row>
    <row r="128" spans="1:2">
      <c r="A128" s="3">
        <v>42170</v>
      </c>
      <c r="B128" s="2" t="s">
        <v>600</v>
      </c>
    </row>
    <row r="129" spans="1:2">
      <c r="A129" s="3">
        <v>42170</v>
      </c>
      <c r="B129" s="2" t="s">
        <v>532</v>
      </c>
    </row>
    <row r="130" spans="1:2">
      <c r="A130" s="3">
        <v>42170</v>
      </c>
      <c r="B130" s="2" t="s">
        <v>121</v>
      </c>
    </row>
    <row r="131" spans="1:2">
      <c r="A131" s="3">
        <v>42170</v>
      </c>
      <c r="B131" s="2" t="s">
        <v>122</v>
      </c>
    </row>
    <row r="132" spans="1:2">
      <c r="A132" s="3">
        <v>42170</v>
      </c>
      <c r="B132" s="2" t="s">
        <v>123</v>
      </c>
    </row>
    <row r="133" spans="1:2">
      <c r="A133" s="3">
        <v>42170</v>
      </c>
      <c r="B133" s="2" t="s">
        <v>124</v>
      </c>
    </row>
    <row r="134" spans="1:2">
      <c r="A134" s="3">
        <v>42170</v>
      </c>
      <c r="B134" s="2" t="s">
        <v>125</v>
      </c>
    </row>
    <row r="135" spans="1:2">
      <c r="A135" s="3">
        <v>42170</v>
      </c>
      <c r="B135" s="2" t="s">
        <v>126</v>
      </c>
    </row>
    <row r="136" spans="1:2">
      <c r="A136" s="3">
        <v>42170</v>
      </c>
      <c r="B136" s="2" t="s">
        <v>127</v>
      </c>
    </row>
    <row r="137" spans="1:2">
      <c r="A137" s="3">
        <v>42170</v>
      </c>
      <c r="B137" s="2" t="s">
        <v>128</v>
      </c>
    </row>
    <row r="138" spans="1:2">
      <c r="A138" s="3">
        <v>42170</v>
      </c>
      <c r="B138" s="2" t="s">
        <v>131</v>
      </c>
    </row>
    <row r="139" spans="1:2">
      <c r="A139" s="3">
        <v>42170</v>
      </c>
      <c r="B139" s="2" t="s">
        <v>132</v>
      </c>
    </row>
    <row r="140" spans="1:2">
      <c r="A140" s="3">
        <v>42170</v>
      </c>
      <c r="B140" s="2" t="s">
        <v>133</v>
      </c>
    </row>
    <row r="141" spans="1:2">
      <c r="A141" s="3">
        <v>42170</v>
      </c>
      <c r="B141" s="2" t="s">
        <v>134</v>
      </c>
    </row>
    <row r="142" spans="1:2">
      <c r="A142" s="3">
        <v>42170</v>
      </c>
      <c r="B142" s="2" t="s">
        <v>135</v>
      </c>
    </row>
    <row r="143" spans="1:2">
      <c r="A143" s="3">
        <v>42170</v>
      </c>
      <c r="B143" s="2" t="s">
        <v>136</v>
      </c>
    </row>
    <row r="144" spans="1:2">
      <c r="A144" s="3">
        <v>42170</v>
      </c>
      <c r="B144" s="2" t="s">
        <v>454</v>
      </c>
    </row>
    <row r="145" spans="1:2">
      <c r="A145" s="3">
        <v>42170</v>
      </c>
      <c r="B145" s="2" t="s">
        <v>138</v>
      </c>
    </row>
    <row r="146" spans="1:2">
      <c r="A146" s="3">
        <v>42170</v>
      </c>
      <c r="B146" s="2" t="s">
        <v>139</v>
      </c>
    </row>
    <row r="147" spans="1:2">
      <c r="A147" s="3">
        <v>42170</v>
      </c>
      <c r="B147" s="2" t="s">
        <v>584</v>
      </c>
    </row>
    <row r="148" spans="1:2">
      <c r="A148" s="3">
        <v>42170</v>
      </c>
      <c r="B148" s="2" t="s">
        <v>141</v>
      </c>
    </row>
    <row r="149" spans="1:2">
      <c r="A149" s="3">
        <v>42170</v>
      </c>
      <c r="B149" s="2" t="s">
        <v>437</v>
      </c>
    </row>
    <row r="150" spans="1:2">
      <c r="A150" s="3">
        <v>42170</v>
      </c>
      <c r="B150" s="2" t="s">
        <v>142</v>
      </c>
    </row>
    <row r="151" spans="1:2">
      <c r="A151" s="3">
        <v>42170</v>
      </c>
      <c r="B151" s="2" t="s">
        <v>143</v>
      </c>
    </row>
    <row r="152" spans="1:2">
      <c r="A152" s="3">
        <v>42170</v>
      </c>
      <c r="B152" s="2" t="s">
        <v>483</v>
      </c>
    </row>
    <row r="153" spans="1:2">
      <c r="A153" s="3">
        <v>42170</v>
      </c>
      <c r="B153" s="2" t="s">
        <v>144</v>
      </c>
    </row>
    <row r="154" spans="1:2">
      <c r="A154" s="3">
        <v>42170</v>
      </c>
      <c r="B154" s="2" t="s">
        <v>655</v>
      </c>
    </row>
    <row r="155" spans="1:2">
      <c r="A155" s="3">
        <v>42170</v>
      </c>
      <c r="B155" s="2" t="s">
        <v>390</v>
      </c>
    </row>
    <row r="156" spans="1:2">
      <c r="A156" s="3">
        <v>42170</v>
      </c>
      <c r="B156" s="2" t="s">
        <v>145</v>
      </c>
    </row>
    <row r="157" spans="1:2">
      <c r="A157" s="3">
        <v>42170</v>
      </c>
      <c r="B157" s="2" t="s">
        <v>146</v>
      </c>
    </row>
    <row r="158" spans="1:2">
      <c r="A158" s="3">
        <v>42170</v>
      </c>
      <c r="B158" s="2" t="s">
        <v>420</v>
      </c>
    </row>
    <row r="159" spans="1:2">
      <c r="A159" s="3">
        <v>42170</v>
      </c>
      <c r="B159" s="2" t="s">
        <v>147</v>
      </c>
    </row>
    <row r="160" spans="1:2">
      <c r="A160" s="3">
        <v>42170</v>
      </c>
      <c r="B160" s="2" t="s">
        <v>484</v>
      </c>
    </row>
    <row r="161" spans="1:2">
      <c r="A161" s="3">
        <v>42170</v>
      </c>
      <c r="B161" s="2" t="s">
        <v>514</v>
      </c>
    </row>
    <row r="162" spans="1:2">
      <c r="A162" s="3">
        <v>42170</v>
      </c>
      <c r="B162" s="2" t="s">
        <v>640</v>
      </c>
    </row>
    <row r="163" spans="1:2">
      <c r="A163" s="3">
        <v>42170</v>
      </c>
      <c r="B163" s="2" t="s">
        <v>455</v>
      </c>
    </row>
    <row r="164" spans="1:2">
      <c r="A164" s="3">
        <v>42170</v>
      </c>
      <c r="B164" s="2" t="s">
        <v>438</v>
      </c>
    </row>
    <row r="165" spans="1:2">
      <c r="A165" s="3">
        <v>42170</v>
      </c>
      <c r="B165" s="2" t="s">
        <v>152</v>
      </c>
    </row>
    <row r="166" spans="1:2">
      <c r="A166" s="3">
        <v>42170</v>
      </c>
      <c r="B166" s="2" t="s">
        <v>153</v>
      </c>
    </row>
    <row r="167" spans="1:2">
      <c r="A167" s="3">
        <v>42170</v>
      </c>
      <c r="B167" s="2" t="s">
        <v>439</v>
      </c>
    </row>
    <row r="168" spans="1:2">
      <c r="A168" s="3">
        <v>42170</v>
      </c>
      <c r="B168" s="2" t="s">
        <v>456</v>
      </c>
    </row>
    <row r="169" spans="1:2">
      <c r="A169" s="3">
        <v>42170</v>
      </c>
      <c r="B169" s="2" t="s">
        <v>601</v>
      </c>
    </row>
    <row r="170" spans="1:2">
      <c r="A170" s="3">
        <v>42170</v>
      </c>
      <c r="B170" s="2" t="s">
        <v>585</v>
      </c>
    </row>
    <row r="171" spans="1:2">
      <c r="A171" s="3">
        <v>42170</v>
      </c>
      <c r="B171" s="2" t="s">
        <v>440</v>
      </c>
    </row>
    <row r="172" spans="1:2">
      <c r="A172" s="3">
        <v>42170</v>
      </c>
      <c r="B172" s="2" t="s">
        <v>156</v>
      </c>
    </row>
    <row r="173" spans="1:2">
      <c r="A173" s="3">
        <v>42170</v>
      </c>
      <c r="B173" s="2" t="s">
        <v>656</v>
      </c>
    </row>
    <row r="174" spans="1:2">
      <c r="A174" s="3">
        <v>42170</v>
      </c>
      <c r="B174" s="2" t="s">
        <v>157</v>
      </c>
    </row>
    <row r="175" spans="1:2">
      <c r="A175" s="3">
        <v>42170</v>
      </c>
      <c r="B175" s="2" t="s">
        <v>641</v>
      </c>
    </row>
    <row r="176" spans="1:2">
      <c r="A176" s="3">
        <v>42170</v>
      </c>
      <c r="B176" s="2" t="s">
        <v>657</v>
      </c>
    </row>
    <row r="177" spans="1:2">
      <c r="A177" s="3">
        <v>42170</v>
      </c>
      <c r="B177" s="2" t="s">
        <v>621</v>
      </c>
    </row>
    <row r="178" spans="1:2">
      <c r="A178" s="3">
        <v>42170</v>
      </c>
      <c r="B178" s="2" t="s">
        <v>158</v>
      </c>
    </row>
    <row r="179" spans="1:2">
      <c r="A179" s="3">
        <v>42170</v>
      </c>
      <c r="B179" s="2" t="s">
        <v>422</v>
      </c>
    </row>
    <row r="180" spans="1:2">
      <c r="A180" s="3">
        <v>42170</v>
      </c>
      <c r="B180" s="2" t="s">
        <v>658</v>
      </c>
    </row>
    <row r="181" spans="1:2">
      <c r="A181" s="3">
        <v>42170</v>
      </c>
      <c r="B181" s="2" t="s">
        <v>373</v>
      </c>
    </row>
    <row r="182" spans="1:2">
      <c r="A182" s="3">
        <v>42170</v>
      </c>
      <c r="B182" s="2" t="s">
        <v>160</v>
      </c>
    </row>
    <row r="183" spans="1:2">
      <c r="A183" s="3">
        <v>42170</v>
      </c>
      <c r="B183" s="2" t="s">
        <v>442</v>
      </c>
    </row>
    <row r="184" spans="1:2">
      <c r="A184" s="3">
        <v>42170</v>
      </c>
      <c r="B184" s="2" t="s">
        <v>161</v>
      </c>
    </row>
    <row r="185" spans="1:2">
      <c r="A185" s="3">
        <v>42170</v>
      </c>
      <c r="B185" s="2" t="s">
        <v>533</v>
      </c>
    </row>
    <row r="186" spans="1:2">
      <c r="A186" s="3">
        <v>42170</v>
      </c>
      <c r="B186" s="2" t="s">
        <v>350</v>
      </c>
    </row>
    <row r="187" spans="1:2">
      <c r="A187" s="3">
        <v>42170</v>
      </c>
      <c r="B187" s="2" t="s">
        <v>457</v>
      </c>
    </row>
    <row r="188" spans="1:2">
      <c r="A188" s="3">
        <v>42170</v>
      </c>
      <c r="B188" s="2" t="s">
        <v>163</v>
      </c>
    </row>
    <row r="189" spans="1:2">
      <c r="A189" s="3">
        <v>42170</v>
      </c>
      <c r="B189" s="2" t="s">
        <v>164</v>
      </c>
    </row>
    <row r="190" spans="1:2">
      <c r="A190" s="3">
        <v>42170</v>
      </c>
      <c r="B190" s="2" t="s">
        <v>558</v>
      </c>
    </row>
    <row r="191" spans="1:2">
      <c r="A191" s="3">
        <v>42170</v>
      </c>
      <c r="B191" s="2" t="s">
        <v>170</v>
      </c>
    </row>
    <row r="192" spans="1:2">
      <c r="A192" s="3">
        <v>42170</v>
      </c>
      <c r="B192" s="2" t="s">
        <v>659</v>
      </c>
    </row>
    <row r="193" spans="1:2">
      <c r="A193" s="3">
        <v>42170</v>
      </c>
      <c r="B193" s="2" t="s">
        <v>458</v>
      </c>
    </row>
    <row r="194" spans="1:2">
      <c r="A194" s="3">
        <v>42170</v>
      </c>
      <c r="B194" s="2" t="s">
        <v>515</v>
      </c>
    </row>
    <row r="195" spans="1:2">
      <c r="A195" s="3">
        <v>42170</v>
      </c>
      <c r="B195" s="2" t="s">
        <v>172</v>
      </c>
    </row>
    <row r="196" spans="1:2">
      <c r="A196" s="3">
        <v>42170</v>
      </c>
      <c r="B196" s="2" t="s">
        <v>485</v>
      </c>
    </row>
    <row r="197" spans="1:2">
      <c r="A197" s="3">
        <v>42170</v>
      </c>
      <c r="B197" s="2" t="s">
        <v>173</v>
      </c>
    </row>
    <row r="198" spans="1:2">
      <c r="A198" s="3">
        <v>42170</v>
      </c>
      <c r="B198" s="2" t="s">
        <v>516</v>
      </c>
    </row>
    <row r="199" spans="1:2">
      <c r="A199" s="3">
        <v>42170</v>
      </c>
      <c r="B199" s="2" t="s">
        <v>174</v>
      </c>
    </row>
    <row r="200" spans="1:2">
      <c r="A200" s="3">
        <v>42170</v>
      </c>
      <c r="B200" s="2" t="s">
        <v>622</v>
      </c>
    </row>
    <row r="201" spans="1:2">
      <c r="A201" s="3">
        <v>42170</v>
      </c>
      <c r="B201" s="2" t="s">
        <v>459</v>
      </c>
    </row>
    <row r="202" spans="1:2">
      <c r="A202" s="3">
        <v>42170</v>
      </c>
      <c r="B202" s="2" t="s">
        <v>176</v>
      </c>
    </row>
    <row r="203" spans="1:2">
      <c r="A203" s="3">
        <v>42170</v>
      </c>
      <c r="B203" s="2" t="s">
        <v>177</v>
      </c>
    </row>
    <row r="204" spans="1:2">
      <c r="A204" s="3">
        <v>42170</v>
      </c>
      <c r="B204" s="2" t="s">
        <v>660</v>
      </c>
    </row>
    <row r="205" spans="1:2">
      <c r="A205" s="3">
        <v>42170</v>
      </c>
      <c r="B205" s="2" t="s">
        <v>178</v>
      </c>
    </row>
    <row r="206" spans="1:2">
      <c r="A206" s="3">
        <v>42170</v>
      </c>
      <c r="B206" s="2" t="s">
        <v>643</v>
      </c>
    </row>
    <row r="207" spans="1:2">
      <c r="A207" s="3">
        <v>42170</v>
      </c>
      <c r="B207" s="2" t="s">
        <v>446</v>
      </c>
    </row>
    <row r="208" spans="1:2">
      <c r="A208" s="3">
        <v>42170</v>
      </c>
      <c r="B208" s="2" t="s">
        <v>623</v>
      </c>
    </row>
    <row r="209" spans="1:2">
      <c r="A209" s="3">
        <v>42170</v>
      </c>
      <c r="B209" s="2" t="s">
        <v>603</v>
      </c>
    </row>
    <row r="210" spans="1:2">
      <c r="A210" s="3">
        <v>42170</v>
      </c>
      <c r="B210" s="2" t="s">
        <v>559</v>
      </c>
    </row>
    <row r="211" spans="1:2">
      <c r="A211" s="3">
        <v>42170</v>
      </c>
      <c r="B211" s="2" t="s">
        <v>179</v>
      </c>
    </row>
    <row r="212" spans="1:2">
      <c r="A212" s="3">
        <v>42170</v>
      </c>
      <c r="B212" s="2" t="s">
        <v>487</v>
      </c>
    </row>
    <row r="213" spans="1:2">
      <c r="A213" s="3">
        <v>42170</v>
      </c>
      <c r="B213" s="2" t="s">
        <v>180</v>
      </c>
    </row>
    <row r="214" spans="1:2">
      <c r="A214" s="3">
        <v>42170</v>
      </c>
      <c r="B214" s="2" t="s">
        <v>501</v>
      </c>
    </row>
    <row r="215" spans="1:2">
      <c r="A215" s="3">
        <v>42170</v>
      </c>
      <c r="B215" s="2" t="s">
        <v>181</v>
      </c>
    </row>
    <row r="216" spans="1:2">
      <c r="A216" s="3">
        <v>42170</v>
      </c>
      <c r="B216" s="2" t="s">
        <v>425</v>
      </c>
    </row>
    <row r="217" spans="1:2">
      <c r="A217" s="3">
        <v>42170</v>
      </c>
      <c r="B217" s="2" t="s">
        <v>426</v>
      </c>
    </row>
    <row r="218" spans="1:2">
      <c r="A218" s="3">
        <v>42170</v>
      </c>
      <c r="B218" s="2" t="s">
        <v>644</v>
      </c>
    </row>
    <row r="219" spans="1:2">
      <c r="A219" s="3">
        <v>42170</v>
      </c>
      <c r="B219" s="2" t="s">
        <v>587</v>
      </c>
    </row>
    <row r="220" spans="1:2">
      <c r="A220" s="3">
        <v>42170</v>
      </c>
      <c r="B220" s="2" t="s">
        <v>517</v>
      </c>
    </row>
    <row r="221" spans="1:2">
      <c r="A221" s="3">
        <v>42170</v>
      </c>
      <c r="B221" s="2" t="s">
        <v>182</v>
      </c>
    </row>
    <row r="222" spans="1:2">
      <c r="A222" s="3">
        <v>42170</v>
      </c>
      <c r="B222" s="2" t="s">
        <v>606</v>
      </c>
    </row>
    <row r="223" spans="1:2">
      <c r="A223" s="3">
        <v>42170</v>
      </c>
      <c r="B223" s="2" t="s">
        <v>185</v>
      </c>
    </row>
    <row r="224" spans="1:2">
      <c r="A224" s="3">
        <v>42170</v>
      </c>
      <c r="B224" s="2" t="s">
        <v>536</v>
      </c>
    </row>
    <row r="225" spans="1:2">
      <c r="A225" s="3">
        <v>42170</v>
      </c>
      <c r="B225" s="2" t="s">
        <v>187</v>
      </c>
    </row>
    <row r="226" spans="1:2">
      <c r="A226" s="3">
        <v>42170</v>
      </c>
      <c r="B226" s="2" t="s">
        <v>561</v>
      </c>
    </row>
    <row r="227" spans="1:2">
      <c r="A227" s="3">
        <v>42170</v>
      </c>
      <c r="B227" s="2" t="s">
        <v>188</v>
      </c>
    </row>
    <row r="228" spans="1:2">
      <c r="A228" s="3">
        <v>42170</v>
      </c>
      <c r="B228" s="2" t="s">
        <v>607</v>
      </c>
    </row>
    <row r="229" spans="1:2">
      <c r="A229" s="3">
        <v>42170</v>
      </c>
      <c r="B229" s="2" t="s">
        <v>624</v>
      </c>
    </row>
    <row r="230" spans="1:2">
      <c r="A230" s="3">
        <v>42170</v>
      </c>
      <c r="B230" s="2" t="s">
        <v>460</v>
      </c>
    </row>
    <row r="231" spans="1:2">
      <c r="A231" s="3">
        <v>42170</v>
      </c>
      <c r="B231" s="2" t="s">
        <v>608</v>
      </c>
    </row>
    <row r="232" spans="1:2">
      <c r="A232" s="3">
        <v>42170</v>
      </c>
      <c r="B232" s="2" t="s">
        <v>190</v>
      </c>
    </row>
    <row r="233" spans="1:2">
      <c r="A233" s="3">
        <v>42170</v>
      </c>
      <c r="B233" s="2" t="s">
        <v>191</v>
      </c>
    </row>
    <row r="234" spans="1:2">
      <c r="A234" s="3">
        <v>42170</v>
      </c>
      <c r="B234" s="2" t="s">
        <v>192</v>
      </c>
    </row>
    <row r="235" spans="1:2">
      <c r="A235" s="3">
        <v>42170</v>
      </c>
      <c r="B235" s="2" t="s">
        <v>193</v>
      </c>
    </row>
    <row r="236" spans="1:2">
      <c r="A236" s="3">
        <v>42170</v>
      </c>
      <c r="B236" s="2" t="s">
        <v>194</v>
      </c>
    </row>
    <row r="237" spans="1:2">
      <c r="A237" s="3">
        <v>42170</v>
      </c>
      <c r="B237" s="2" t="s">
        <v>201</v>
      </c>
    </row>
    <row r="238" spans="1:2">
      <c r="A238" s="3">
        <v>42170</v>
      </c>
      <c r="B238" s="2" t="s">
        <v>447</v>
      </c>
    </row>
    <row r="239" spans="1:2">
      <c r="A239" s="3">
        <v>42170</v>
      </c>
      <c r="B239" s="2" t="s">
        <v>203</v>
      </c>
    </row>
    <row r="240" spans="1:2">
      <c r="A240" s="3">
        <v>42170</v>
      </c>
      <c r="B240" s="2" t="s">
        <v>204</v>
      </c>
    </row>
    <row r="241" spans="1:2">
      <c r="A241" s="3">
        <v>42170</v>
      </c>
      <c r="B241" s="2" t="s">
        <v>205</v>
      </c>
    </row>
    <row r="242" spans="1:2">
      <c r="A242" s="3">
        <v>42170</v>
      </c>
      <c r="B242" s="2" t="s">
        <v>464</v>
      </c>
    </row>
    <row r="243" spans="1:2">
      <c r="A243" s="3">
        <v>42170</v>
      </c>
      <c r="B243" s="2" t="s">
        <v>207</v>
      </c>
    </row>
    <row r="244" spans="1:2">
      <c r="A244" s="3">
        <v>42170</v>
      </c>
      <c r="B244" s="2" t="s">
        <v>210</v>
      </c>
    </row>
    <row r="245" spans="1:2">
      <c r="A245" s="3">
        <v>42170</v>
      </c>
      <c r="B245" s="2" t="s">
        <v>626</v>
      </c>
    </row>
    <row r="246" spans="1:2">
      <c r="A246" s="3">
        <v>42170</v>
      </c>
      <c r="B246" s="2" t="s">
        <v>539</v>
      </c>
    </row>
    <row r="247" spans="1:2">
      <c r="A247" s="3">
        <v>42170</v>
      </c>
      <c r="B247" s="2" t="s">
        <v>627</v>
      </c>
    </row>
    <row r="248" spans="1:2">
      <c r="A248" s="3">
        <v>42170</v>
      </c>
      <c r="B248" s="2" t="s">
        <v>212</v>
      </c>
    </row>
    <row r="249" spans="1:2">
      <c r="A249" s="3">
        <v>42170</v>
      </c>
      <c r="B249" s="2" t="s">
        <v>213</v>
      </c>
    </row>
    <row r="250" spans="1:2">
      <c r="A250" s="3">
        <v>42170</v>
      </c>
      <c r="B250" s="2" t="s">
        <v>564</v>
      </c>
    </row>
    <row r="251" spans="1:2">
      <c r="A251" s="3">
        <v>42170</v>
      </c>
      <c r="B251" s="2" t="s">
        <v>645</v>
      </c>
    </row>
    <row r="252" spans="1:2">
      <c r="A252" s="3">
        <v>42170</v>
      </c>
      <c r="B252" s="2" t="s">
        <v>217</v>
      </c>
    </row>
    <row r="253" spans="1:2">
      <c r="A253" s="3">
        <v>42170</v>
      </c>
      <c r="B253" s="2" t="s">
        <v>661</v>
      </c>
    </row>
    <row r="254" spans="1:2">
      <c r="A254" s="3">
        <v>42170</v>
      </c>
      <c r="B254" s="2" t="s">
        <v>218</v>
      </c>
    </row>
    <row r="255" spans="1:2">
      <c r="A255" s="3">
        <v>42170</v>
      </c>
      <c r="B255" s="2" t="s">
        <v>628</v>
      </c>
    </row>
    <row r="256" spans="1:2">
      <c r="A256" s="3">
        <v>42170</v>
      </c>
      <c r="B256" s="2" t="s">
        <v>219</v>
      </c>
    </row>
    <row r="257" spans="1:2">
      <c r="A257" s="3">
        <v>42170</v>
      </c>
      <c r="B257" s="2" t="s">
        <v>353</v>
      </c>
    </row>
    <row r="258" spans="1:2">
      <c r="A258" s="3">
        <v>42170</v>
      </c>
      <c r="B258" s="2" t="s">
        <v>221</v>
      </c>
    </row>
    <row r="259" spans="1:2">
      <c r="A259" s="3">
        <v>42170</v>
      </c>
      <c r="B259" s="2" t="s">
        <v>396</v>
      </c>
    </row>
    <row r="260" spans="1:2">
      <c r="A260" s="3">
        <v>42170</v>
      </c>
      <c r="B260" s="2" t="s">
        <v>609</v>
      </c>
    </row>
    <row r="261" spans="1:2">
      <c r="A261" s="3">
        <v>42170</v>
      </c>
      <c r="B261" s="2" t="s">
        <v>225</v>
      </c>
    </row>
    <row r="262" spans="1:2">
      <c r="A262" s="3">
        <v>42170</v>
      </c>
      <c r="B262" s="2" t="s">
        <v>226</v>
      </c>
    </row>
    <row r="263" spans="1:2">
      <c r="A263" s="3">
        <v>42170</v>
      </c>
      <c r="B263" s="2" t="s">
        <v>228</v>
      </c>
    </row>
    <row r="264" spans="1:2">
      <c r="A264" s="3">
        <v>42170</v>
      </c>
      <c r="B264" s="2" t="s">
        <v>519</v>
      </c>
    </row>
    <row r="265" spans="1:2">
      <c r="A265" s="3">
        <v>42170</v>
      </c>
      <c r="B265" s="2" t="s">
        <v>229</v>
      </c>
    </row>
    <row r="266" spans="1:2">
      <c r="A266" s="3">
        <v>42170</v>
      </c>
      <c r="B266" s="2" t="s">
        <v>231</v>
      </c>
    </row>
    <row r="267" spans="1:2">
      <c r="A267" s="3">
        <v>42170</v>
      </c>
      <c r="B267" s="2" t="s">
        <v>232</v>
      </c>
    </row>
    <row r="268" spans="1:2">
      <c r="A268" s="3">
        <v>42170</v>
      </c>
      <c r="B268" s="2" t="s">
        <v>233</v>
      </c>
    </row>
    <row r="269" spans="1:2">
      <c r="A269" s="3">
        <v>42170</v>
      </c>
      <c r="B269" s="2" t="s">
        <v>428</v>
      </c>
    </row>
    <row r="270" spans="1:2">
      <c r="A270" s="3">
        <v>42170</v>
      </c>
      <c r="B270" s="2" t="s">
        <v>234</v>
      </c>
    </row>
    <row r="271" spans="1:2">
      <c r="A271" s="3">
        <v>42170</v>
      </c>
      <c r="B271" s="2" t="s">
        <v>235</v>
      </c>
    </row>
    <row r="272" spans="1:2">
      <c r="A272" s="3">
        <v>42170</v>
      </c>
      <c r="B272" s="2" t="s">
        <v>236</v>
      </c>
    </row>
    <row r="273" spans="1:2">
      <c r="A273" s="3">
        <v>42170</v>
      </c>
      <c r="B273" s="2" t="s">
        <v>237</v>
      </c>
    </row>
    <row r="274" spans="1:2">
      <c r="A274" s="3">
        <v>42170</v>
      </c>
      <c r="B274" s="2" t="s">
        <v>238</v>
      </c>
    </row>
    <row r="275" spans="1:2">
      <c r="A275" s="3">
        <v>42170</v>
      </c>
      <c r="B275" s="2" t="s">
        <v>239</v>
      </c>
    </row>
    <row r="276" spans="1:2">
      <c r="A276" s="3">
        <v>42170</v>
      </c>
      <c r="B276" s="2" t="s">
        <v>241</v>
      </c>
    </row>
    <row r="277" spans="1:2">
      <c r="A277" s="3">
        <v>42170</v>
      </c>
      <c r="B277" s="2" t="s">
        <v>242</v>
      </c>
    </row>
    <row r="278" spans="1:2">
      <c r="A278" s="3">
        <v>42170</v>
      </c>
      <c r="B278" s="2" t="s">
        <v>243</v>
      </c>
    </row>
    <row r="279" spans="1:2">
      <c r="A279" s="3">
        <v>42170</v>
      </c>
      <c r="B279" s="2" t="s">
        <v>246</v>
      </c>
    </row>
    <row r="280" spans="1:2">
      <c r="A280" s="3">
        <v>42170</v>
      </c>
      <c r="B280" s="2" t="s">
        <v>429</v>
      </c>
    </row>
    <row r="281" spans="1:2">
      <c r="A281" s="3">
        <v>42170</v>
      </c>
      <c r="B281" s="2" t="s">
        <v>248</v>
      </c>
    </row>
    <row r="282" spans="1:2">
      <c r="A282" s="3">
        <v>42170</v>
      </c>
      <c r="B282" s="2" t="s">
        <v>249</v>
      </c>
    </row>
    <row r="283" spans="1:2">
      <c r="A283" s="3">
        <v>42170</v>
      </c>
      <c r="B283" s="2" t="s">
        <v>251</v>
      </c>
    </row>
    <row r="284" spans="1:2">
      <c r="A284" s="3">
        <v>42170</v>
      </c>
      <c r="B284" s="2" t="s">
        <v>252</v>
      </c>
    </row>
    <row r="285" spans="1:2">
      <c r="A285" s="3">
        <v>42170</v>
      </c>
      <c r="B285" s="2" t="s">
        <v>254</v>
      </c>
    </row>
    <row r="286" spans="1:2">
      <c r="A286" s="3">
        <v>42170</v>
      </c>
      <c r="B286" s="2" t="s">
        <v>256</v>
      </c>
    </row>
    <row r="287" spans="1:2">
      <c r="A287" s="3">
        <v>42170</v>
      </c>
      <c r="B287" s="2" t="s">
        <v>541</v>
      </c>
    </row>
    <row r="288" spans="1:2">
      <c r="A288" s="3">
        <v>42170</v>
      </c>
      <c r="B288" s="2" t="s">
        <v>263</v>
      </c>
    </row>
    <row r="289" spans="1:2">
      <c r="A289" s="3">
        <v>42170</v>
      </c>
      <c r="B289" s="2" t="s">
        <v>264</v>
      </c>
    </row>
    <row r="290" spans="1:2">
      <c r="A290" s="3">
        <v>42170</v>
      </c>
      <c r="B290" s="2" t="s">
        <v>265</v>
      </c>
    </row>
    <row r="291" spans="1:2">
      <c r="A291" s="3">
        <v>42170</v>
      </c>
      <c r="B291" s="2" t="s">
        <v>266</v>
      </c>
    </row>
    <row r="292" spans="1:2">
      <c r="A292" s="3">
        <v>42170</v>
      </c>
      <c r="B292" s="2" t="s">
        <v>268</v>
      </c>
    </row>
    <row r="293" spans="1:2">
      <c r="A293" s="3">
        <v>42170</v>
      </c>
      <c r="B293" s="2" t="s">
        <v>610</v>
      </c>
    </row>
    <row r="294" spans="1:2">
      <c r="A294" s="3">
        <v>42170</v>
      </c>
      <c r="B294" s="2" t="s">
        <v>662</v>
      </c>
    </row>
    <row r="295" spans="1:2">
      <c r="A295" s="3">
        <v>42170</v>
      </c>
      <c r="B295" s="2" t="s">
        <v>398</v>
      </c>
    </row>
    <row r="296" spans="1:2">
      <c r="A296" s="3">
        <v>42170</v>
      </c>
      <c r="B296" s="2" t="s">
        <v>269</v>
      </c>
    </row>
    <row r="297" spans="1:2">
      <c r="A297" s="3">
        <v>42170</v>
      </c>
      <c r="B297" s="2" t="s">
        <v>542</v>
      </c>
    </row>
    <row r="298" spans="1:2">
      <c r="A298" s="3">
        <v>42170</v>
      </c>
      <c r="B298" s="2" t="s">
        <v>646</v>
      </c>
    </row>
    <row r="299" spans="1:2">
      <c r="A299" s="3">
        <v>42170</v>
      </c>
      <c r="B299" s="2" t="s">
        <v>271</v>
      </c>
    </row>
    <row r="300" spans="1:2">
      <c r="A300" s="3">
        <v>42170</v>
      </c>
      <c r="B300" s="2" t="s">
        <v>272</v>
      </c>
    </row>
    <row r="301" spans="1:2">
      <c r="A301" s="3">
        <v>42170</v>
      </c>
      <c r="B301" s="2" t="s">
        <v>521</v>
      </c>
    </row>
    <row r="302" spans="1:2">
      <c r="A302" s="3">
        <v>42170</v>
      </c>
      <c r="B302" s="2" t="s">
        <v>468</v>
      </c>
    </row>
    <row r="303" spans="1:2">
      <c r="A303" s="3">
        <v>42170</v>
      </c>
      <c r="B303" s="2" t="s">
        <v>274</v>
      </c>
    </row>
    <row r="304" spans="1:2">
      <c r="A304" s="3">
        <v>42170</v>
      </c>
      <c r="B304" s="2" t="s">
        <v>611</v>
      </c>
    </row>
    <row r="305" spans="1:2">
      <c r="A305" s="3">
        <v>42170</v>
      </c>
      <c r="B305" s="2" t="s">
        <v>279</v>
      </c>
    </row>
    <row r="306" spans="1:2">
      <c r="A306" s="3">
        <v>42170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663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42145</v>
      </c>
      <c r="B7" s="2" t="s">
        <v>11</v>
      </c>
    </row>
    <row r="8" spans="1:2">
      <c r="A8" s="3">
        <v>42145</v>
      </c>
      <c r="B8" s="2" t="s">
        <v>12</v>
      </c>
    </row>
    <row r="9" spans="1:2">
      <c r="A9" s="3">
        <v>42145</v>
      </c>
      <c r="B9" s="2" t="s">
        <v>569</v>
      </c>
    </row>
    <row r="10" spans="1:2">
      <c r="A10" s="3">
        <v>42145</v>
      </c>
      <c r="B10" s="2" t="s">
        <v>630</v>
      </c>
    </row>
    <row r="11" spans="1:2">
      <c r="A11" s="3">
        <v>42145</v>
      </c>
      <c r="B11" s="2" t="s">
        <v>590</v>
      </c>
    </row>
    <row r="12" spans="1:2">
      <c r="A12" s="3">
        <v>42145</v>
      </c>
      <c r="B12" s="2" t="s">
        <v>591</v>
      </c>
    </row>
    <row r="13" spans="1:2">
      <c r="A13" s="3">
        <v>42145</v>
      </c>
      <c r="B13" s="2" t="s">
        <v>523</v>
      </c>
    </row>
    <row r="14" spans="1:2">
      <c r="A14" s="3">
        <v>42145</v>
      </c>
      <c r="B14" s="2" t="s">
        <v>592</v>
      </c>
    </row>
    <row r="15" spans="1:2">
      <c r="A15" s="3">
        <v>42145</v>
      </c>
      <c r="B15" s="2" t="s">
        <v>13</v>
      </c>
    </row>
    <row r="16" spans="1:2">
      <c r="A16" s="3">
        <v>42145</v>
      </c>
      <c r="B16" s="2" t="s">
        <v>329</v>
      </c>
    </row>
    <row r="17" spans="1:2">
      <c r="A17" s="3">
        <v>42145</v>
      </c>
      <c r="B17" s="2" t="s">
        <v>14</v>
      </c>
    </row>
    <row r="18" spans="1:2">
      <c r="A18" s="3">
        <v>42145</v>
      </c>
      <c r="B18" s="2" t="s">
        <v>570</v>
      </c>
    </row>
    <row r="19" spans="1:2">
      <c r="A19" s="3">
        <v>42145</v>
      </c>
      <c r="B19" s="2" t="s">
        <v>15</v>
      </c>
    </row>
    <row r="20" spans="1:2">
      <c r="A20" s="3">
        <v>42145</v>
      </c>
      <c r="B20" s="2" t="s">
        <v>16</v>
      </c>
    </row>
    <row r="21" spans="1:2">
      <c r="A21" s="3">
        <v>42145</v>
      </c>
      <c r="B21" s="2" t="s">
        <v>18</v>
      </c>
    </row>
    <row r="22" spans="1:2">
      <c r="A22" s="3">
        <v>42145</v>
      </c>
      <c r="B22" s="2" t="s">
        <v>19</v>
      </c>
    </row>
    <row r="23" spans="1:2">
      <c r="A23" s="3">
        <v>42145</v>
      </c>
      <c r="B23" s="2" t="s">
        <v>631</v>
      </c>
    </row>
    <row r="24" spans="1:2">
      <c r="A24" s="3">
        <v>42145</v>
      </c>
      <c r="B24" s="2" t="s">
        <v>664</v>
      </c>
    </row>
    <row r="25" spans="1:2">
      <c r="A25" s="3">
        <v>42145</v>
      </c>
      <c r="B25" s="2" t="s">
        <v>491</v>
      </c>
    </row>
    <row r="26" spans="1:2">
      <c r="A26" s="3">
        <v>42145</v>
      </c>
      <c r="B26" s="2" t="s">
        <v>471</v>
      </c>
    </row>
    <row r="27" spans="1:2">
      <c r="A27" s="3">
        <v>42145</v>
      </c>
      <c r="B27" s="2" t="s">
        <v>473</v>
      </c>
    </row>
    <row r="28" spans="1:2">
      <c r="A28" s="3">
        <v>42145</v>
      </c>
      <c r="B28" s="2" t="s">
        <v>21</v>
      </c>
    </row>
    <row r="29" spans="1:2">
      <c r="A29" s="3">
        <v>42145</v>
      </c>
      <c r="B29" s="2" t="s">
        <v>506</v>
      </c>
    </row>
    <row r="30" spans="1:2">
      <c r="A30" s="3">
        <v>42145</v>
      </c>
      <c r="B30" s="2" t="s">
        <v>665</v>
      </c>
    </row>
    <row r="31" spans="1:2">
      <c r="A31" s="3">
        <v>42145</v>
      </c>
      <c r="B31" s="2" t="s">
        <v>22</v>
      </c>
    </row>
    <row r="32" spans="1:2">
      <c r="A32" s="3">
        <v>42145</v>
      </c>
      <c r="B32" s="2" t="s">
        <v>525</v>
      </c>
    </row>
    <row r="33" spans="1:2">
      <c r="A33" s="3">
        <v>42145</v>
      </c>
      <c r="B33" s="2" t="s">
        <v>23</v>
      </c>
    </row>
    <row r="34" spans="1:2">
      <c r="A34" s="3">
        <v>42145</v>
      </c>
      <c r="B34" s="2" t="s">
        <v>633</v>
      </c>
    </row>
    <row r="35" spans="1:2">
      <c r="A35" s="3">
        <v>42145</v>
      </c>
      <c r="B35" s="2" t="s">
        <v>634</v>
      </c>
    </row>
    <row r="36" spans="1:2">
      <c r="A36" s="3">
        <v>42145</v>
      </c>
      <c r="B36" s="2" t="s">
        <v>526</v>
      </c>
    </row>
    <row r="37" spans="1:2">
      <c r="A37" s="3">
        <v>42145</v>
      </c>
      <c r="B37" s="2" t="s">
        <v>26</v>
      </c>
    </row>
    <row r="38" spans="1:2">
      <c r="A38" s="3">
        <v>42145</v>
      </c>
      <c r="B38" s="2" t="s">
        <v>474</v>
      </c>
    </row>
    <row r="39" spans="1:2">
      <c r="A39" s="3">
        <v>42145</v>
      </c>
      <c r="B39" s="2" t="s">
        <v>27</v>
      </c>
    </row>
    <row r="40" spans="1:2">
      <c r="A40" s="3">
        <v>42145</v>
      </c>
      <c r="B40" s="2" t="s">
        <v>28</v>
      </c>
    </row>
    <row r="41" spans="1:2">
      <c r="A41" s="3">
        <v>42145</v>
      </c>
      <c r="B41" s="2" t="s">
        <v>545</v>
      </c>
    </row>
    <row r="42" spans="1:2">
      <c r="A42" s="3">
        <v>42145</v>
      </c>
      <c r="B42" s="2" t="s">
        <v>452</v>
      </c>
    </row>
    <row r="43" spans="1:2">
      <c r="A43" s="3">
        <v>42145</v>
      </c>
      <c r="B43" s="2" t="s">
        <v>31</v>
      </c>
    </row>
    <row r="44" spans="1:2">
      <c r="A44" s="3">
        <v>42145</v>
      </c>
      <c r="B44" s="2" t="s">
        <v>407</v>
      </c>
    </row>
    <row r="45" spans="1:2">
      <c r="A45" s="3">
        <v>42145</v>
      </c>
      <c r="B45" s="2" t="s">
        <v>615</v>
      </c>
    </row>
    <row r="46" spans="1:2">
      <c r="A46" s="3">
        <v>42145</v>
      </c>
      <c r="B46" s="2" t="s">
        <v>546</v>
      </c>
    </row>
    <row r="47" spans="1:2">
      <c r="A47" s="3">
        <v>42145</v>
      </c>
      <c r="B47" s="2" t="s">
        <v>547</v>
      </c>
    </row>
    <row r="48" spans="1:2">
      <c r="A48" s="3">
        <v>42145</v>
      </c>
      <c r="B48" s="2" t="s">
        <v>32</v>
      </c>
    </row>
    <row r="49" spans="1:2">
      <c r="A49" s="3">
        <v>42145</v>
      </c>
      <c r="B49" s="2" t="s">
        <v>33</v>
      </c>
    </row>
    <row r="50" spans="1:2">
      <c r="A50" s="3">
        <v>42145</v>
      </c>
      <c r="B50" s="2" t="s">
        <v>594</v>
      </c>
    </row>
    <row r="51" spans="1:2">
      <c r="A51" s="3">
        <v>42145</v>
      </c>
      <c r="B51" s="2" t="s">
        <v>379</v>
      </c>
    </row>
    <row r="52" spans="1:2">
      <c r="A52" s="3">
        <v>42145</v>
      </c>
      <c r="B52" s="2" t="s">
        <v>35</v>
      </c>
    </row>
    <row r="53" spans="1:2">
      <c r="A53" s="3">
        <v>42145</v>
      </c>
      <c r="B53" s="2" t="s">
        <v>573</v>
      </c>
    </row>
    <row r="54" spans="1:2">
      <c r="A54" s="3">
        <v>42145</v>
      </c>
      <c r="B54" s="2" t="s">
        <v>36</v>
      </c>
    </row>
    <row r="55" spans="1:2">
      <c r="A55" s="3">
        <v>42145</v>
      </c>
      <c r="B55" s="2" t="s">
        <v>616</v>
      </c>
    </row>
    <row r="56" spans="1:2">
      <c r="A56" s="3">
        <v>42145</v>
      </c>
      <c r="B56" s="2" t="s">
        <v>507</v>
      </c>
    </row>
    <row r="57" spans="1:2">
      <c r="A57" s="3">
        <v>42145</v>
      </c>
      <c r="B57" s="2" t="s">
        <v>635</v>
      </c>
    </row>
    <row r="58" spans="1:2">
      <c r="A58" s="3">
        <v>42145</v>
      </c>
      <c r="B58" s="2" t="s">
        <v>508</v>
      </c>
    </row>
    <row r="59" spans="1:2">
      <c r="A59" s="3">
        <v>42145</v>
      </c>
      <c r="B59" s="2" t="s">
        <v>38</v>
      </c>
    </row>
    <row r="60" spans="1:2">
      <c r="A60" s="3">
        <v>42145</v>
      </c>
      <c r="B60" s="2" t="s">
        <v>666</v>
      </c>
    </row>
    <row r="61" spans="1:2">
      <c r="A61" s="3">
        <v>42145</v>
      </c>
      <c r="B61" s="2" t="s">
        <v>39</v>
      </c>
    </row>
    <row r="62" spans="1:2">
      <c r="A62" s="3">
        <v>42145</v>
      </c>
      <c r="B62" s="2" t="s">
        <v>648</v>
      </c>
    </row>
    <row r="63" spans="1:2">
      <c r="A63" s="3">
        <v>42145</v>
      </c>
      <c r="B63" s="2" t="s">
        <v>617</v>
      </c>
    </row>
    <row r="64" spans="1:2">
      <c r="A64" s="3">
        <v>42145</v>
      </c>
      <c r="B64" s="2" t="s">
        <v>40</v>
      </c>
    </row>
    <row r="65" spans="1:2">
      <c r="A65" s="3">
        <v>42145</v>
      </c>
      <c r="B65" s="2" t="s">
        <v>475</v>
      </c>
    </row>
    <row r="66" spans="1:2">
      <c r="A66" s="3">
        <v>42145</v>
      </c>
      <c r="B66" s="2" t="s">
        <v>574</v>
      </c>
    </row>
    <row r="67" spans="1:2">
      <c r="A67" s="3">
        <v>42145</v>
      </c>
      <c r="B67" s="2" t="s">
        <v>636</v>
      </c>
    </row>
    <row r="68" spans="1:2">
      <c r="A68" s="3">
        <v>42145</v>
      </c>
      <c r="B68" s="2" t="s">
        <v>649</v>
      </c>
    </row>
    <row r="69" spans="1:2">
      <c r="A69" s="3">
        <v>42145</v>
      </c>
      <c r="B69" s="2" t="s">
        <v>42</v>
      </c>
    </row>
    <row r="70" spans="1:2">
      <c r="A70" s="3">
        <v>42145</v>
      </c>
      <c r="B70" s="2" t="s">
        <v>650</v>
      </c>
    </row>
    <row r="71" spans="1:2">
      <c r="A71" s="3">
        <v>42145</v>
      </c>
      <c r="B71" s="2" t="s">
        <v>45</v>
      </c>
    </row>
    <row r="72" spans="1:2">
      <c r="A72" s="3">
        <v>42145</v>
      </c>
      <c r="B72" s="2" t="s">
        <v>46</v>
      </c>
    </row>
    <row r="73" spans="1:2">
      <c r="A73" s="3">
        <v>42145</v>
      </c>
      <c r="B73" s="2" t="s">
        <v>50</v>
      </c>
    </row>
    <row r="74" spans="1:2">
      <c r="A74" s="3">
        <v>42145</v>
      </c>
      <c r="B74" s="2" t="s">
        <v>51</v>
      </c>
    </row>
    <row r="75" spans="1:2">
      <c r="A75" s="3">
        <v>42145</v>
      </c>
      <c r="B75" s="2" t="s">
        <v>357</v>
      </c>
    </row>
    <row r="76" spans="1:2">
      <c r="A76" s="3">
        <v>42145</v>
      </c>
      <c r="B76" s="2" t="s">
        <v>380</v>
      </c>
    </row>
    <row r="77" spans="1:2">
      <c r="A77" s="3">
        <v>42145</v>
      </c>
      <c r="B77" s="2" t="s">
        <v>637</v>
      </c>
    </row>
    <row r="78" spans="1:2">
      <c r="A78" s="3">
        <v>42145</v>
      </c>
      <c r="B78" s="2" t="s">
        <v>651</v>
      </c>
    </row>
    <row r="79" spans="1:2">
      <c r="A79" s="3">
        <v>42145</v>
      </c>
      <c r="B79" s="2" t="s">
        <v>493</v>
      </c>
    </row>
    <row r="80" spans="1:2">
      <c r="A80" s="3">
        <v>42145</v>
      </c>
      <c r="B80" s="2" t="s">
        <v>477</v>
      </c>
    </row>
    <row r="81" spans="1:2">
      <c r="A81" s="3">
        <v>42145</v>
      </c>
      <c r="B81" s="2" t="s">
        <v>57</v>
      </c>
    </row>
    <row r="82" spans="1:2">
      <c r="A82" s="3">
        <v>42145</v>
      </c>
      <c r="B82" s="2" t="s">
        <v>58</v>
      </c>
    </row>
    <row r="83" spans="1:2">
      <c r="A83" s="3">
        <v>42145</v>
      </c>
      <c r="B83" s="2" t="s">
        <v>434</v>
      </c>
    </row>
    <row r="84" spans="1:2">
      <c r="A84" s="3">
        <v>42145</v>
      </c>
      <c r="B84" s="2" t="s">
        <v>409</v>
      </c>
    </row>
    <row r="85" spans="1:2">
      <c r="A85" s="3">
        <v>42145</v>
      </c>
      <c r="B85" s="2" t="s">
        <v>331</v>
      </c>
    </row>
    <row r="86" spans="1:2">
      <c r="A86" s="3">
        <v>42145</v>
      </c>
      <c r="B86" s="2" t="s">
        <v>61</v>
      </c>
    </row>
    <row r="87" spans="1:2">
      <c r="A87" s="3">
        <v>42145</v>
      </c>
      <c r="B87" s="2" t="s">
        <v>62</v>
      </c>
    </row>
    <row r="88" spans="1:2">
      <c r="A88" s="3">
        <v>42145</v>
      </c>
      <c r="B88" s="2" t="s">
        <v>63</v>
      </c>
    </row>
    <row r="89" spans="1:2">
      <c r="A89" s="3">
        <v>42145</v>
      </c>
      <c r="B89" s="2" t="s">
        <v>64</v>
      </c>
    </row>
    <row r="90" spans="1:2">
      <c r="A90" s="3">
        <v>42145</v>
      </c>
      <c r="B90" s="2" t="s">
        <v>549</v>
      </c>
    </row>
    <row r="91" spans="1:2">
      <c r="A91" s="3">
        <v>42145</v>
      </c>
      <c r="B91" s="2" t="s">
        <v>478</v>
      </c>
    </row>
    <row r="92" spans="1:2">
      <c r="A92" s="3">
        <v>42145</v>
      </c>
      <c r="B92" s="2" t="s">
        <v>66</v>
      </c>
    </row>
    <row r="93" spans="1:2">
      <c r="A93" s="3">
        <v>42145</v>
      </c>
      <c r="B93" s="2" t="s">
        <v>494</v>
      </c>
    </row>
    <row r="94" spans="1:2">
      <c r="A94" s="3">
        <v>42145</v>
      </c>
      <c r="B94" s="2" t="s">
        <v>652</v>
      </c>
    </row>
    <row r="95" spans="1:2">
      <c r="A95" s="3">
        <v>42145</v>
      </c>
      <c r="B95" s="2" t="s">
        <v>638</v>
      </c>
    </row>
    <row r="96" spans="1:2">
      <c r="A96" s="3">
        <v>42145</v>
      </c>
      <c r="B96" s="2" t="s">
        <v>639</v>
      </c>
    </row>
    <row r="97" spans="1:2">
      <c r="A97" s="3">
        <v>42145</v>
      </c>
      <c r="B97" s="2" t="s">
        <v>527</v>
      </c>
    </row>
    <row r="98" spans="1:2">
      <c r="A98" s="3">
        <v>42145</v>
      </c>
      <c r="B98" s="2" t="s">
        <v>618</v>
      </c>
    </row>
    <row r="99" spans="1:2">
      <c r="A99" s="3">
        <v>42145</v>
      </c>
      <c r="B99" s="2" t="s">
        <v>667</v>
      </c>
    </row>
    <row r="100" spans="1:2">
      <c r="A100" s="3">
        <v>42145</v>
      </c>
      <c r="B100" s="2" t="s">
        <v>313</v>
      </c>
    </row>
    <row r="101" spans="1:2">
      <c r="A101" s="3">
        <v>42145</v>
      </c>
      <c r="B101" s="2" t="s">
        <v>70</v>
      </c>
    </row>
    <row r="102" spans="1:2">
      <c r="A102" s="3">
        <v>42145</v>
      </c>
      <c r="B102" s="2" t="s">
        <v>668</v>
      </c>
    </row>
    <row r="103" spans="1:2">
      <c r="A103" s="3">
        <v>42145</v>
      </c>
      <c r="B103" s="2" t="s">
        <v>71</v>
      </c>
    </row>
    <row r="104" spans="1:2">
      <c r="A104" s="3">
        <v>42145</v>
      </c>
      <c r="B104" s="2" t="s">
        <v>669</v>
      </c>
    </row>
    <row r="105" spans="1:2">
      <c r="A105" s="3">
        <v>42145</v>
      </c>
      <c r="B105" s="2" t="s">
        <v>511</v>
      </c>
    </row>
    <row r="106" spans="1:2">
      <c r="A106" s="3">
        <v>42145</v>
      </c>
      <c r="B106" s="2" t="s">
        <v>411</v>
      </c>
    </row>
    <row r="107" spans="1:2">
      <c r="A107" s="3">
        <v>42145</v>
      </c>
      <c r="B107" s="2" t="s">
        <v>552</v>
      </c>
    </row>
    <row r="108" spans="1:2">
      <c r="A108" s="3">
        <v>42145</v>
      </c>
      <c r="B108" s="2" t="s">
        <v>528</v>
      </c>
    </row>
    <row r="109" spans="1:2">
      <c r="A109" s="3">
        <v>42145</v>
      </c>
      <c r="B109" s="2" t="s">
        <v>76</v>
      </c>
    </row>
    <row r="110" spans="1:2">
      <c r="A110" s="3">
        <v>42145</v>
      </c>
      <c r="B110" s="2" t="s">
        <v>529</v>
      </c>
    </row>
    <row r="111" spans="1:2">
      <c r="A111" s="3">
        <v>42145</v>
      </c>
      <c r="B111" s="2" t="s">
        <v>653</v>
      </c>
    </row>
    <row r="112" spans="1:2">
      <c r="A112" s="3">
        <v>42145</v>
      </c>
      <c r="B112" s="2" t="s">
        <v>79</v>
      </c>
    </row>
    <row r="113" spans="1:2">
      <c r="A113" s="3">
        <v>42145</v>
      </c>
      <c r="B113" s="2" t="s">
        <v>314</v>
      </c>
    </row>
    <row r="114" spans="1:2">
      <c r="A114" s="3">
        <v>42145</v>
      </c>
      <c r="B114" s="2" t="s">
        <v>654</v>
      </c>
    </row>
    <row r="115" spans="1:2">
      <c r="A115" s="3">
        <v>42145</v>
      </c>
      <c r="B115" s="2" t="s">
        <v>414</v>
      </c>
    </row>
    <row r="116" spans="1:2">
      <c r="A116" s="3">
        <v>42145</v>
      </c>
      <c r="B116" s="2" t="s">
        <v>371</v>
      </c>
    </row>
    <row r="117" spans="1:2">
      <c r="A117" s="3">
        <v>42145</v>
      </c>
      <c r="B117" s="2" t="s">
        <v>91</v>
      </c>
    </row>
    <row r="118" spans="1:2">
      <c r="A118" s="3">
        <v>42145</v>
      </c>
      <c r="B118" s="2" t="s">
        <v>480</v>
      </c>
    </row>
    <row r="119" spans="1:2">
      <c r="A119" s="3">
        <v>42145</v>
      </c>
      <c r="B119" s="2" t="s">
        <v>481</v>
      </c>
    </row>
    <row r="120" spans="1:2">
      <c r="A120" s="3">
        <v>42145</v>
      </c>
      <c r="B120" s="2" t="s">
        <v>531</v>
      </c>
    </row>
    <row r="121" spans="1:2">
      <c r="A121" s="3">
        <v>42145</v>
      </c>
      <c r="B121" s="2" t="s">
        <v>596</v>
      </c>
    </row>
    <row r="122" spans="1:2">
      <c r="A122" s="3">
        <v>42145</v>
      </c>
      <c r="B122" s="2" t="s">
        <v>482</v>
      </c>
    </row>
    <row r="123" spans="1:2">
      <c r="A123" s="3">
        <v>42145</v>
      </c>
      <c r="B123" s="2" t="s">
        <v>95</v>
      </c>
    </row>
    <row r="124" spans="1:2">
      <c r="A124" s="3">
        <v>42145</v>
      </c>
      <c r="B124" s="2" t="s">
        <v>581</v>
      </c>
    </row>
    <row r="125" spans="1:2">
      <c r="A125" s="3">
        <v>42145</v>
      </c>
      <c r="B125" s="2" t="s">
        <v>598</v>
      </c>
    </row>
    <row r="126" spans="1:2">
      <c r="A126" s="3">
        <v>42145</v>
      </c>
      <c r="B126" s="2" t="s">
        <v>498</v>
      </c>
    </row>
    <row r="127" spans="1:2">
      <c r="A127" s="3">
        <v>42145</v>
      </c>
      <c r="B127" s="2" t="s">
        <v>120</v>
      </c>
    </row>
    <row r="128" spans="1:2">
      <c r="A128" s="3">
        <v>42145</v>
      </c>
      <c r="B128" s="2" t="s">
        <v>532</v>
      </c>
    </row>
    <row r="129" spans="1:2">
      <c r="A129" s="3">
        <v>42145</v>
      </c>
      <c r="B129" s="2" t="s">
        <v>121</v>
      </c>
    </row>
    <row r="130" spans="1:2">
      <c r="A130" s="3">
        <v>42145</v>
      </c>
      <c r="B130" s="2" t="s">
        <v>122</v>
      </c>
    </row>
    <row r="131" spans="1:2">
      <c r="A131" s="3">
        <v>42145</v>
      </c>
      <c r="B131" s="2" t="s">
        <v>123</v>
      </c>
    </row>
    <row r="132" spans="1:2">
      <c r="A132" s="3">
        <v>42145</v>
      </c>
      <c r="B132" s="2" t="s">
        <v>124</v>
      </c>
    </row>
    <row r="133" spans="1:2">
      <c r="A133" s="3">
        <v>42145</v>
      </c>
      <c r="B133" s="2" t="s">
        <v>125</v>
      </c>
    </row>
    <row r="134" spans="1:2">
      <c r="A134" s="3">
        <v>42145</v>
      </c>
      <c r="B134" s="2" t="s">
        <v>126</v>
      </c>
    </row>
    <row r="135" spans="1:2">
      <c r="A135" s="3">
        <v>42145</v>
      </c>
      <c r="B135" s="2" t="s">
        <v>127</v>
      </c>
    </row>
    <row r="136" spans="1:2">
      <c r="A136" s="3">
        <v>42145</v>
      </c>
      <c r="B136" s="2" t="s">
        <v>128</v>
      </c>
    </row>
    <row r="137" spans="1:2">
      <c r="A137" s="3">
        <v>42145</v>
      </c>
      <c r="B137" s="2" t="s">
        <v>131</v>
      </c>
    </row>
    <row r="138" spans="1:2">
      <c r="A138" s="3">
        <v>42145</v>
      </c>
      <c r="B138" s="2" t="s">
        <v>132</v>
      </c>
    </row>
    <row r="139" spans="1:2">
      <c r="A139" s="3">
        <v>42145</v>
      </c>
      <c r="B139" s="2" t="s">
        <v>133</v>
      </c>
    </row>
    <row r="140" spans="1:2">
      <c r="A140" s="3">
        <v>42145</v>
      </c>
      <c r="B140" s="2" t="s">
        <v>134</v>
      </c>
    </row>
    <row r="141" spans="1:2">
      <c r="A141" s="3">
        <v>42145</v>
      </c>
      <c r="B141" s="2" t="s">
        <v>135</v>
      </c>
    </row>
    <row r="142" spans="1:2">
      <c r="A142" s="3">
        <v>42145</v>
      </c>
      <c r="B142" s="2" t="s">
        <v>136</v>
      </c>
    </row>
    <row r="143" spans="1:2">
      <c r="A143" s="3">
        <v>42145</v>
      </c>
      <c r="B143" s="2" t="s">
        <v>454</v>
      </c>
    </row>
    <row r="144" spans="1:2">
      <c r="A144" s="3">
        <v>42145</v>
      </c>
      <c r="B144" s="2" t="s">
        <v>138</v>
      </c>
    </row>
    <row r="145" spans="1:2">
      <c r="A145" s="3">
        <v>42145</v>
      </c>
      <c r="B145" s="2" t="s">
        <v>139</v>
      </c>
    </row>
    <row r="146" spans="1:2">
      <c r="A146" s="3">
        <v>42145</v>
      </c>
      <c r="B146" s="2" t="s">
        <v>670</v>
      </c>
    </row>
    <row r="147" spans="1:2">
      <c r="A147" s="3">
        <v>42145</v>
      </c>
      <c r="B147" s="2" t="s">
        <v>584</v>
      </c>
    </row>
    <row r="148" spans="1:2">
      <c r="A148" s="3">
        <v>42145</v>
      </c>
      <c r="B148" s="2" t="s">
        <v>141</v>
      </c>
    </row>
    <row r="149" spans="1:2">
      <c r="A149" s="3">
        <v>42145</v>
      </c>
      <c r="B149" s="2" t="s">
        <v>437</v>
      </c>
    </row>
    <row r="150" spans="1:2">
      <c r="A150" s="3">
        <v>42145</v>
      </c>
      <c r="B150" s="2" t="s">
        <v>389</v>
      </c>
    </row>
    <row r="151" spans="1:2">
      <c r="A151" s="3">
        <v>42145</v>
      </c>
      <c r="B151" s="2" t="s">
        <v>142</v>
      </c>
    </row>
    <row r="152" spans="1:2">
      <c r="A152" s="3">
        <v>42145</v>
      </c>
      <c r="B152" s="2" t="s">
        <v>143</v>
      </c>
    </row>
    <row r="153" spans="1:2">
      <c r="A153" s="3">
        <v>42145</v>
      </c>
      <c r="B153" s="2" t="s">
        <v>483</v>
      </c>
    </row>
    <row r="154" spans="1:2">
      <c r="A154" s="3">
        <v>42145</v>
      </c>
      <c r="B154" s="2" t="s">
        <v>144</v>
      </c>
    </row>
    <row r="155" spans="1:2">
      <c r="A155" s="3">
        <v>42145</v>
      </c>
      <c r="B155" s="2" t="s">
        <v>655</v>
      </c>
    </row>
    <row r="156" spans="1:2">
      <c r="A156" s="3">
        <v>42145</v>
      </c>
      <c r="B156" s="2" t="s">
        <v>390</v>
      </c>
    </row>
    <row r="157" spans="1:2">
      <c r="A157" s="3">
        <v>42145</v>
      </c>
      <c r="B157" s="2" t="s">
        <v>145</v>
      </c>
    </row>
    <row r="158" spans="1:2">
      <c r="A158" s="3">
        <v>42145</v>
      </c>
      <c r="B158" s="2" t="s">
        <v>146</v>
      </c>
    </row>
    <row r="159" spans="1:2">
      <c r="A159" s="3">
        <v>42145</v>
      </c>
      <c r="B159" s="2" t="s">
        <v>420</v>
      </c>
    </row>
    <row r="160" spans="1:2">
      <c r="A160" s="3">
        <v>42145</v>
      </c>
      <c r="B160" s="2" t="s">
        <v>391</v>
      </c>
    </row>
    <row r="161" spans="1:2">
      <c r="A161" s="3">
        <v>42145</v>
      </c>
      <c r="B161" s="2" t="s">
        <v>147</v>
      </c>
    </row>
    <row r="162" spans="1:2">
      <c r="A162" s="3">
        <v>42145</v>
      </c>
      <c r="B162" s="2" t="s">
        <v>484</v>
      </c>
    </row>
    <row r="163" spans="1:2">
      <c r="A163" s="3">
        <v>42145</v>
      </c>
      <c r="B163" s="2" t="s">
        <v>514</v>
      </c>
    </row>
    <row r="164" spans="1:2">
      <c r="A164" s="3">
        <v>42145</v>
      </c>
      <c r="B164" s="2" t="s">
        <v>640</v>
      </c>
    </row>
    <row r="165" spans="1:2">
      <c r="A165" s="3">
        <v>42145</v>
      </c>
      <c r="B165" s="2" t="s">
        <v>455</v>
      </c>
    </row>
    <row r="166" spans="1:2">
      <c r="A166" s="3">
        <v>42145</v>
      </c>
      <c r="B166" s="2" t="s">
        <v>438</v>
      </c>
    </row>
    <row r="167" spans="1:2">
      <c r="A167" s="3">
        <v>42145</v>
      </c>
      <c r="B167" s="2" t="s">
        <v>152</v>
      </c>
    </row>
    <row r="168" spans="1:2">
      <c r="A168" s="3">
        <v>42145</v>
      </c>
      <c r="B168" s="2" t="s">
        <v>153</v>
      </c>
    </row>
    <row r="169" spans="1:2">
      <c r="A169" s="3">
        <v>42145</v>
      </c>
      <c r="B169" s="2" t="s">
        <v>439</v>
      </c>
    </row>
    <row r="170" spans="1:2">
      <c r="A170" s="3">
        <v>42145</v>
      </c>
      <c r="B170" s="2" t="s">
        <v>456</v>
      </c>
    </row>
    <row r="171" spans="1:2">
      <c r="A171" s="3">
        <v>42145</v>
      </c>
      <c r="B171" s="2" t="s">
        <v>601</v>
      </c>
    </row>
    <row r="172" spans="1:2">
      <c r="A172" s="3">
        <v>42145</v>
      </c>
      <c r="B172" s="2" t="s">
        <v>585</v>
      </c>
    </row>
    <row r="173" spans="1:2">
      <c r="A173" s="3">
        <v>42145</v>
      </c>
      <c r="B173" s="2" t="s">
        <v>671</v>
      </c>
    </row>
    <row r="174" spans="1:2">
      <c r="A174" s="3">
        <v>42145</v>
      </c>
      <c r="B174" s="2" t="s">
        <v>440</v>
      </c>
    </row>
    <row r="175" spans="1:2">
      <c r="A175" s="3">
        <v>42145</v>
      </c>
      <c r="B175" s="2" t="s">
        <v>156</v>
      </c>
    </row>
    <row r="176" spans="1:2">
      <c r="A176" s="3">
        <v>42145</v>
      </c>
      <c r="B176" s="2" t="s">
        <v>656</v>
      </c>
    </row>
    <row r="177" spans="1:2">
      <c r="A177" s="3">
        <v>42145</v>
      </c>
      <c r="B177" s="2" t="s">
        <v>157</v>
      </c>
    </row>
    <row r="178" spans="1:2">
      <c r="A178" s="3">
        <v>42145</v>
      </c>
      <c r="B178" s="2" t="s">
        <v>641</v>
      </c>
    </row>
    <row r="179" spans="1:2">
      <c r="A179" s="3">
        <v>42145</v>
      </c>
      <c r="B179" s="2" t="s">
        <v>657</v>
      </c>
    </row>
    <row r="180" spans="1:2">
      <c r="A180" s="3">
        <v>42145</v>
      </c>
      <c r="B180" s="2" t="s">
        <v>158</v>
      </c>
    </row>
    <row r="181" spans="1:2">
      <c r="A181" s="3">
        <v>42145</v>
      </c>
      <c r="B181" s="2" t="s">
        <v>422</v>
      </c>
    </row>
    <row r="182" spans="1:2">
      <c r="A182" s="3">
        <v>42145</v>
      </c>
      <c r="B182" s="2" t="s">
        <v>658</v>
      </c>
    </row>
    <row r="183" spans="1:2">
      <c r="A183" s="3">
        <v>42145</v>
      </c>
      <c r="B183" s="2" t="s">
        <v>373</v>
      </c>
    </row>
    <row r="184" spans="1:2">
      <c r="A184" s="3">
        <v>42145</v>
      </c>
      <c r="B184" s="2" t="s">
        <v>160</v>
      </c>
    </row>
    <row r="185" spans="1:2">
      <c r="A185" s="3">
        <v>42145</v>
      </c>
      <c r="B185" s="2" t="s">
        <v>442</v>
      </c>
    </row>
    <row r="186" spans="1:2">
      <c r="A186" s="3">
        <v>42145</v>
      </c>
      <c r="B186" s="2" t="s">
        <v>161</v>
      </c>
    </row>
    <row r="187" spans="1:2">
      <c r="A187" s="3">
        <v>42145</v>
      </c>
      <c r="B187" s="2" t="s">
        <v>533</v>
      </c>
    </row>
    <row r="188" spans="1:2">
      <c r="A188" s="3">
        <v>42145</v>
      </c>
      <c r="B188" s="2" t="s">
        <v>350</v>
      </c>
    </row>
    <row r="189" spans="1:2">
      <c r="A189" s="3">
        <v>42145</v>
      </c>
      <c r="B189" s="2" t="s">
        <v>672</v>
      </c>
    </row>
    <row r="190" spans="1:2">
      <c r="A190" s="3">
        <v>42145</v>
      </c>
      <c r="B190" s="2" t="s">
        <v>457</v>
      </c>
    </row>
    <row r="191" spans="1:2">
      <c r="A191" s="3">
        <v>42145</v>
      </c>
      <c r="B191" s="2" t="s">
        <v>163</v>
      </c>
    </row>
    <row r="192" spans="1:2">
      <c r="A192" s="3">
        <v>42145</v>
      </c>
      <c r="B192" s="2" t="s">
        <v>164</v>
      </c>
    </row>
    <row r="193" spans="1:2">
      <c r="A193" s="3">
        <v>42145</v>
      </c>
      <c r="B193" s="2" t="s">
        <v>166</v>
      </c>
    </row>
    <row r="194" spans="1:2">
      <c r="A194" s="3">
        <v>42145</v>
      </c>
      <c r="B194" s="2" t="s">
        <v>558</v>
      </c>
    </row>
    <row r="195" spans="1:2">
      <c r="A195" s="3">
        <v>42145</v>
      </c>
      <c r="B195" s="2" t="s">
        <v>170</v>
      </c>
    </row>
    <row r="196" spans="1:2">
      <c r="A196" s="3">
        <v>42145</v>
      </c>
      <c r="B196" s="2" t="s">
        <v>659</v>
      </c>
    </row>
    <row r="197" spans="1:2">
      <c r="A197" s="3">
        <v>42145</v>
      </c>
      <c r="B197" s="2" t="s">
        <v>445</v>
      </c>
    </row>
    <row r="198" spans="1:2">
      <c r="A198" s="3">
        <v>42145</v>
      </c>
      <c r="B198" s="2" t="s">
        <v>458</v>
      </c>
    </row>
    <row r="199" spans="1:2">
      <c r="A199" s="3">
        <v>42145</v>
      </c>
      <c r="B199" s="2" t="s">
        <v>515</v>
      </c>
    </row>
    <row r="200" spans="1:2">
      <c r="A200" s="3">
        <v>42145</v>
      </c>
      <c r="B200" s="2" t="s">
        <v>172</v>
      </c>
    </row>
    <row r="201" spans="1:2">
      <c r="A201" s="3">
        <v>42145</v>
      </c>
      <c r="B201" s="2" t="s">
        <v>485</v>
      </c>
    </row>
    <row r="202" spans="1:2">
      <c r="A202" s="3">
        <v>42145</v>
      </c>
      <c r="B202" s="2" t="s">
        <v>173</v>
      </c>
    </row>
    <row r="203" spans="1:2">
      <c r="A203" s="3">
        <v>42145</v>
      </c>
      <c r="B203" s="2" t="s">
        <v>516</v>
      </c>
    </row>
    <row r="204" spans="1:2">
      <c r="A204" s="3">
        <v>42145</v>
      </c>
      <c r="B204" s="2" t="s">
        <v>174</v>
      </c>
    </row>
    <row r="205" spans="1:2">
      <c r="A205" s="3">
        <v>42145</v>
      </c>
      <c r="B205" s="2" t="s">
        <v>622</v>
      </c>
    </row>
    <row r="206" spans="1:2">
      <c r="A206" s="3">
        <v>42145</v>
      </c>
      <c r="B206" s="2" t="s">
        <v>459</v>
      </c>
    </row>
    <row r="207" spans="1:2">
      <c r="A207" s="3">
        <v>42145</v>
      </c>
      <c r="B207" s="2" t="s">
        <v>176</v>
      </c>
    </row>
    <row r="208" spans="1:2">
      <c r="A208" s="3">
        <v>42145</v>
      </c>
      <c r="B208" s="2" t="s">
        <v>177</v>
      </c>
    </row>
    <row r="209" spans="1:2">
      <c r="A209" s="3">
        <v>42145</v>
      </c>
      <c r="B209" s="2" t="s">
        <v>660</v>
      </c>
    </row>
    <row r="210" spans="1:2">
      <c r="A210" s="3">
        <v>42145</v>
      </c>
      <c r="B210" s="2" t="s">
        <v>178</v>
      </c>
    </row>
    <row r="211" spans="1:2">
      <c r="A211" s="3">
        <v>42145</v>
      </c>
      <c r="B211" s="2" t="s">
        <v>643</v>
      </c>
    </row>
    <row r="212" spans="1:2">
      <c r="A212" s="3">
        <v>42145</v>
      </c>
      <c r="B212" s="2" t="s">
        <v>446</v>
      </c>
    </row>
    <row r="213" spans="1:2">
      <c r="A213" s="3">
        <v>42145</v>
      </c>
      <c r="B213" s="2" t="s">
        <v>623</v>
      </c>
    </row>
    <row r="214" spans="1:2">
      <c r="A214" s="3">
        <v>42145</v>
      </c>
      <c r="B214" s="2" t="s">
        <v>603</v>
      </c>
    </row>
    <row r="215" spans="1:2">
      <c r="A215" s="3">
        <v>42145</v>
      </c>
      <c r="B215" s="2" t="s">
        <v>559</v>
      </c>
    </row>
    <row r="216" spans="1:2">
      <c r="A216" s="3">
        <v>42145</v>
      </c>
      <c r="B216" s="2" t="s">
        <v>374</v>
      </c>
    </row>
    <row r="217" spans="1:2">
      <c r="A217" s="3">
        <v>42145</v>
      </c>
      <c r="B217" s="2" t="s">
        <v>179</v>
      </c>
    </row>
    <row r="218" spans="1:2">
      <c r="A218" s="3">
        <v>42145</v>
      </c>
      <c r="B218" s="2" t="s">
        <v>487</v>
      </c>
    </row>
    <row r="219" spans="1:2">
      <c r="A219" s="3">
        <v>42145</v>
      </c>
      <c r="B219" s="2" t="s">
        <v>673</v>
      </c>
    </row>
    <row r="220" spans="1:2">
      <c r="A220" s="3">
        <v>42145</v>
      </c>
      <c r="B220" s="2" t="s">
        <v>180</v>
      </c>
    </row>
    <row r="221" spans="1:2">
      <c r="A221" s="3">
        <v>42145</v>
      </c>
      <c r="B221" s="2" t="s">
        <v>501</v>
      </c>
    </row>
    <row r="222" spans="1:2">
      <c r="A222" s="3">
        <v>42145</v>
      </c>
      <c r="B222" s="2" t="s">
        <v>181</v>
      </c>
    </row>
    <row r="223" spans="1:2">
      <c r="A223" s="3">
        <v>42145</v>
      </c>
      <c r="B223" s="2" t="s">
        <v>425</v>
      </c>
    </row>
    <row r="224" spans="1:2">
      <c r="A224" s="3">
        <v>42145</v>
      </c>
      <c r="B224" s="2" t="s">
        <v>426</v>
      </c>
    </row>
    <row r="225" spans="1:2">
      <c r="A225" s="3">
        <v>42145</v>
      </c>
      <c r="B225" s="2" t="s">
        <v>587</v>
      </c>
    </row>
    <row r="226" spans="1:2">
      <c r="A226" s="3">
        <v>42145</v>
      </c>
      <c r="B226" s="2" t="s">
        <v>517</v>
      </c>
    </row>
    <row r="227" spans="1:2">
      <c r="A227" s="3">
        <v>42145</v>
      </c>
      <c r="B227" s="2" t="s">
        <v>182</v>
      </c>
    </row>
    <row r="228" spans="1:2">
      <c r="A228" s="3">
        <v>42145</v>
      </c>
      <c r="B228" s="2" t="s">
        <v>606</v>
      </c>
    </row>
    <row r="229" spans="1:2">
      <c r="A229" s="3">
        <v>42145</v>
      </c>
      <c r="B229" s="2" t="s">
        <v>185</v>
      </c>
    </row>
    <row r="230" spans="1:2">
      <c r="A230" s="3">
        <v>42145</v>
      </c>
      <c r="B230" s="2" t="s">
        <v>536</v>
      </c>
    </row>
    <row r="231" spans="1:2">
      <c r="A231" s="3">
        <v>42145</v>
      </c>
      <c r="B231" s="2" t="s">
        <v>187</v>
      </c>
    </row>
    <row r="232" spans="1:2">
      <c r="A232" s="3">
        <v>42145</v>
      </c>
      <c r="B232" s="2" t="s">
        <v>561</v>
      </c>
    </row>
    <row r="233" spans="1:2">
      <c r="A233" s="3">
        <v>42145</v>
      </c>
      <c r="B233" s="2" t="s">
        <v>188</v>
      </c>
    </row>
    <row r="234" spans="1:2">
      <c r="A234" s="3">
        <v>42145</v>
      </c>
      <c r="B234" s="2" t="s">
        <v>607</v>
      </c>
    </row>
    <row r="235" spans="1:2">
      <c r="A235" s="3">
        <v>42145</v>
      </c>
      <c r="B235" s="2" t="s">
        <v>624</v>
      </c>
    </row>
    <row r="236" spans="1:2">
      <c r="A236" s="3">
        <v>42145</v>
      </c>
      <c r="B236" s="2" t="s">
        <v>460</v>
      </c>
    </row>
    <row r="237" spans="1:2">
      <c r="A237" s="3">
        <v>42145</v>
      </c>
      <c r="B237" s="2" t="s">
        <v>608</v>
      </c>
    </row>
    <row r="238" spans="1:2">
      <c r="A238" s="3">
        <v>42145</v>
      </c>
      <c r="B238" s="2" t="s">
        <v>190</v>
      </c>
    </row>
    <row r="239" spans="1:2">
      <c r="A239" s="3">
        <v>42145</v>
      </c>
      <c r="B239" s="2" t="s">
        <v>674</v>
      </c>
    </row>
    <row r="240" spans="1:2">
      <c r="A240" s="3">
        <v>42145</v>
      </c>
      <c r="B240" s="2" t="s">
        <v>191</v>
      </c>
    </row>
    <row r="241" spans="1:2">
      <c r="A241" s="3">
        <v>42145</v>
      </c>
      <c r="B241" s="2" t="s">
        <v>192</v>
      </c>
    </row>
    <row r="242" spans="1:2">
      <c r="A242" s="3">
        <v>42145</v>
      </c>
      <c r="B242" s="2" t="s">
        <v>193</v>
      </c>
    </row>
    <row r="243" spans="1:2">
      <c r="A243" s="3">
        <v>42145</v>
      </c>
      <c r="B243" s="2" t="s">
        <v>194</v>
      </c>
    </row>
    <row r="244" spans="1:2">
      <c r="A244" s="3">
        <v>42145</v>
      </c>
      <c r="B244" s="2" t="s">
        <v>447</v>
      </c>
    </row>
    <row r="245" spans="1:2">
      <c r="A245" s="3">
        <v>42145</v>
      </c>
      <c r="B245" s="2" t="s">
        <v>203</v>
      </c>
    </row>
    <row r="246" spans="1:2">
      <c r="A246" s="3">
        <v>42145</v>
      </c>
      <c r="B246" s="2" t="s">
        <v>204</v>
      </c>
    </row>
    <row r="247" spans="1:2">
      <c r="A247" s="3">
        <v>42145</v>
      </c>
      <c r="B247" s="2" t="s">
        <v>205</v>
      </c>
    </row>
    <row r="248" spans="1:2">
      <c r="A248" s="3">
        <v>42145</v>
      </c>
      <c r="B248" s="2" t="s">
        <v>464</v>
      </c>
    </row>
    <row r="249" spans="1:2">
      <c r="A249" s="3">
        <v>42145</v>
      </c>
      <c r="B249" s="2" t="s">
        <v>210</v>
      </c>
    </row>
    <row r="250" spans="1:2">
      <c r="A250" s="3">
        <v>42145</v>
      </c>
      <c r="B250" s="2" t="s">
        <v>626</v>
      </c>
    </row>
    <row r="251" spans="1:2">
      <c r="A251" s="3">
        <v>42145</v>
      </c>
      <c r="B251" s="2" t="s">
        <v>212</v>
      </c>
    </row>
    <row r="252" spans="1:2">
      <c r="A252" s="3">
        <v>42145</v>
      </c>
      <c r="B252" s="2" t="s">
        <v>213</v>
      </c>
    </row>
    <row r="253" spans="1:2">
      <c r="A253" s="3">
        <v>42145</v>
      </c>
      <c r="B253" s="2" t="s">
        <v>564</v>
      </c>
    </row>
    <row r="254" spans="1:2">
      <c r="A254" s="3">
        <v>42145</v>
      </c>
      <c r="B254" s="2" t="s">
        <v>645</v>
      </c>
    </row>
    <row r="255" spans="1:2">
      <c r="A255" s="3">
        <v>42145</v>
      </c>
      <c r="B255" s="2" t="s">
        <v>217</v>
      </c>
    </row>
    <row r="256" spans="1:2">
      <c r="A256" s="3">
        <v>42145</v>
      </c>
      <c r="B256" s="2" t="s">
        <v>661</v>
      </c>
    </row>
    <row r="257" spans="1:2">
      <c r="A257" s="3">
        <v>42145</v>
      </c>
      <c r="B257" s="2" t="s">
        <v>218</v>
      </c>
    </row>
    <row r="258" spans="1:2">
      <c r="A258" s="3">
        <v>42145</v>
      </c>
      <c r="B258" s="2" t="s">
        <v>628</v>
      </c>
    </row>
    <row r="259" spans="1:2">
      <c r="A259" s="3">
        <v>42145</v>
      </c>
      <c r="B259" s="2" t="s">
        <v>219</v>
      </c>
    </row>
    <row r="260" spans="1:2">
      <c r="A260" s="3">
        <v>42145</v>
      </c>
      <c r="B260" s="2" t="s">
        <v>353</v>
      </c>
    </row>
    <row r="261" spans="1:2">
      <c r="A261" s="3">
        <v>42145</v>
      </c>
      <c r="B261" s="2" t="s">
        <v>221</v>
      </c>
    </row>
    <row r="262" spans="1:2">
      <c r="A262" s="3">
        <v>42145</v>
      </c>
      <c r="B262" s="2" t="s">
        <v>396</v>
      </c>
    </row>
    <row r="263" spans="1:2">
      <c r="A263" s="3">
        <v>42145</v>
      </c>
      <c r="B263" s="2" t="s">
        <v>609</v>
      </c>
    </row>
    <row r="264" spans="1:2">
      <c r="A264" s="3">
        <v>42145</v>
      </c>
      <c r="B264" s="2" t="s">
        <v>225</v>
      </c>
    </row>
    <row r="265" spans="1:2">
      <c r="A265" s="3">
        <v>42145</v>
      </c>
      <c r="B265" s="2" t="s">
        <v>226</v>
      </c>
    </row>
    <row r="266" spans="1:2">
      <c r="A266" s="3">
        <v>42145</v>
      </c>
      <c r="B266" s="2" t="s">
        <v>228</v>
      </c>
    </row>
    <row r="267" spans="1:2">
      <c r="A267" s="3">
        <v>42145</v>
      </c>
      <c r="B267" s="2" t="s">
        <v>519</v>
      </c>
    </row>
    <row r="268" spans="1:2">
      <c r="A268" s="3">
        <v>42145</v>
      </c>
      <c r="B268" s="2" t="s">
        <v>229</v>
      </c>
    </row>
    <row r="269" spans="1:2">
      <c r="A269" s="3">
        <v>42145</v>
      </c>
      <c r="B269" s="2" t="s">
        <v>231</v>
      </c>
    </row>
    <row r="270" spans="1:2">
      <c r="A270" s="3">
        <v>42145</v>
      </c>
      <c r="B270" s="2" t="s">
        <v>232</v>
      </c>
    </row>
    <row r="271" spans="1:2">
      <c r="A271" s="3">
        <v>42145</v>
      </c>
      <c r="B271" s="2" t="s">
        <v>233</v>
      </c>
    </row>
    <row r="272" spans="1:2">
      <c r="A272" s="3">
        <v>42145</v>
      </c>
      <c r="B272" s="2" t="s">
        <v>428</v>
      </c>
    </row>
    <row r="273" spans="1:2">
      <c r="A273" s="3">
        <v>42145</v>
      </c>
      <c r="B273" s="2" t="s">
        <v>234</v>
      </c>
    </row>
    <row r="274" spans="1:2">
      <c r="A274" s="3">
        <v>42145</v>
      </c>
      <c r="B274" s="2" t="s">
        <v>235</v>
      </c>
    </row>
    <row r="275" spans="1:2">
      <c r="A275" s="3">
        <v>42145</v>
      </c>
      <c r="B275" s="2" t="s">
        <v>236</v>
      </c>
    </row>
    <row r="276" spans="1:2">
      <c r="A276" s="3">
        <v>42145</v>
      </c>
      <c r="B276" s="2" t="s">
        <v>237</v>
      </c>
    </row>
    <row r="277" spans="1:2">
      <c r="A277" s="3">
        <v>42145</v>
      </c>
      <c r="B277" s="2" t="s">
        <v>238</v>
      </c>
    </row>
    <row r="278" spans="1:2">
      <c r="A278" s="3">
        <v>42145</v>
      </c>
      <c r="B278" s="2" t="s">
        <v>239</v>
      </c>
    </row>
    <row r="279" spans="1:2">
      <c r="A279" s="3">
        <v>42145</v>
      </c>
      <c r="B279" s="2" t="s">
        <v>241</v>
      </c>
    </row>
    <row r="280" spans="1:2">
      <c r="A280" s="3">
        <v>42145</v>
      </c>
      <c r="B280" s="2" t="s">
        <v>242</v>
      </c>
    </row>
    <row r="281" spans="1:2">
      <c r="A281" s="3">
        <v>42145</v>
      </c>
      <c r="B281" s="2" t="s">
        <v>243</v>
      </c>
    </row>
    <row r="282" spans="1:2">
      <c r="A282" s="3">
        <v>42145</v>
      </c>
      <c r="B282" s="2" t="s">
        <v>246</v>
      </c>
    </row>
    <row r="283" spans="1:2">
      <c r="A283" s="3">
        <v>42145</v>
      </c>
      <c r="B283" s="2" t="s">
        <v>429</v>
      </c>
    </row>
    <row r="284" spans="1:2">
      <c r="A284" s="3">
        <v>42145</v>
      </c>
      <c r="B284" s="2" t="s">
        <v>248</v>
      </c>
    </row>
    <row r="285" spans="1:2">
      <c r="A285" s="3">
        <v>42145</v>
      </c>
      <c r="B285" s="2" t="s">
        <v>251</v>
      </c>
    </row>
    <row r="286" spans="1:2">
      <c r="A286" s="3">
        <v>42145</v>
      </c>
      <c r="B286" s="2" t="s">
        <v>252</v>
      </c>
    </row>
    <row r="287" spans="1:2">
      <c r="A287" s="3">
        <v>42145</v>
      </c>
      <c r="B287" s="2" t="s">
        <v>254</v>
      </c>
    </row>
    <row r="288" spans="1:2">
      <c r="A288" s="3">
        <v>42145</v>
      </c>
      <c r="B288" s="2" t="s">
        <v>256</v>
      </c>
    </row>
    <row r="289" spans="1:2">
      <c r="A289" s="3">
        <v>42145</v>
      </c>
      <c r="B289" s="2" t="s">
        <v>541</v>
      </c>
    </row>
    <row r="290" spans="1:2">
      <c r="A290" s="3">
        <v>42145</v>
      </c>
      <c r="B290" s="2" t="s">
        <v>263</v>
      </c>
    </row>
    <row r="291" spans="1:2">
      <c r="A291" s="3">
        <v>42145</v>
      </c>
      <c r="B291" s="2" t="s">
        <v>264</v>
      </c>
    </row>
    <row r="292" spans="1:2">
      <c r="A292" s="3">
        <v>42145</v>
      </c>
      <c r="B292" s="2" t="s">
        <v>265</v>
      </c>
    </row>
    <row r="293" spans="1:2">
      <c r="A293" s="3">
        <v>42145</v>
      </c>
      <c r="B293" s="2" t="s">
        <v>266</v>
      </c>
    </row>
    <row r="294" spans="1:2">
      <c r="A294" s="3">
        <v>42145</v>
      </c>
      <c r="B294" s="2" t="s">
        <v>610</v>
      </c>
    </row>
    <row r="295" spans="1:2">
      <c r="A295" s="3">
        <v>42145</v>
      </c>
      <c r="B295" s="2" t="s">
        <v>662</v>
      </c>
    </row>
    <row r="296" spans="1:2">
      <c r="A296" s="3">
        <v>42145</v>
      </c>
      <c r="B296" s="2" t="s">
        <v>398</v>
      </c>
    </row>
    <row r="297" spans="1:2">
      <c r="A297" s="3">
        <v>42145</v>
      </c>
      <c r="B297" s="2" t="s">
        <v>269</v>
      </c>
    </row>
    <row r="298" spans="1:2">
      <c r="A298" s="3">
        <v>42145</v>
      </c>
      <c r="B298" s="2" t="s">
        <v>542</v>
      </c>
    </row>
    <row r="299" spans="1:2">
      <c r="A299" s="3">
        <v>42145</v>
      </c>
      <c r="B299" s="2" t="s">
        <v>271</v>
      </c>
    </row>
    <row r="300" spans="1:2">
      <c r="A300" s="3">
        <v>42145</v>
      </c>
      <c r="B300" s="2" t="s">
        <v>272</v>
      </c>
    </row>
    <row r="301" spans="1:2">
      <c r="A301" s="3">
        <v>42145</v>
      </c>
      <c r="B301" s="2" t="s">
        <v>468</v>
      </c>
    </row>
    <row r="302" spans="1:2">
      <c r="A302" s="3">
        <v>42145</v>
      </c>
      <c r="B302" s="2" t="s">
        <v>274</v>
      </c>
    </row>
    <row r="303" spans="1:2">
      <c r="A303" s="3">
        <v>42145</v>
      </c>
      <c r="B303" s="2" t="s">
        <v>611</v>
      </c>
    </row>
    <row r="304" spans="1:2">
      <c r="A304" s="3">
        <v>42145</v>
      </c>
      <c r="B304" s="2" t="s">
        <v>279</v>
      </c>
    </row>
    <row r="305" spans="1:2">
      <c r="A305" s="3">
        <v>42145</v>
      </c>
      <c r="B305" s="2" t="s">
        <v>675</v>
      </c>
    </row>
    <row r="306" spans="1:2">
      <c r="A306" s="3">
        <v>42145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topLeftCell="A103"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676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42030</v>
      </c>
      <c r="B7" s="2" t="s">
        <v>11</v>
      </c>
    </row>
    <row r="8" spans="1:2">
      <c r="A8" s="3">
        <v>42030</v>
      </c>
      <c r="B8" s="2" t="s">
        <v>12</v>
      </c>
    </row>
    <row r="9" spans="1:2">
      <c r="A9" s="3">
        <v>42030</v>
      </c>
      <c r="B9" s="2" t="s">
        <v>569</v>
      </c>
    </row>
    <row r="10" spans="1:2">
      <c r="A10" s="3">
        <v>42030</v>
      </c>
      <c r="B10" s="2" t="s">
        <v>630</v>
      </c>
    </row>
    <row r="11" spans="1:2">
      <c r="A11" s="3">
        <v>42030</v>
      </c>
      <c r="B11" s="2" t="s">
        <v>590</v>
      </c>
    </row>
    <row r="12" spans="1:2">
      <c r="A12" s="3">
        <v>42030</v>
      </c>
      <c r="B12" s="2" t="s">
        <v>591</v>
      </c>
    </row>
    <row r="13" spans="1:2">
      <c r="A13" s="3">
        <v>42030</v>
      </c>
      <c r="B13" s="2" t="s">
        <v>523</v>
      </c>
    </row>
    <row r="14" spans="1:2">
      <c r="A14" s="3">
        <v>42030</v>
      </c>
      <c r="B14" s="2" t="s">
        <v>592</v>
      </c>
    </row>
    <row r="15" spans="1:2">
      <c r="A15" s="3">
        <v>42030</v>
      </c>
      <c r="B15" s="2" t="s">
        <v>13</v>
      </c>
    </row>
    <row r="16" spans="1:2">
      <c r="A16" s="3">
        <v>42030</v>
      </c>
      <c r="B16" s="2" t="s">
        <v>329</v>
      </c>
    </row>
    <row r="17" spans="1:2">
      <c r="A17" s="3">
        <v>42030</v>
      </c>
      <c r="B17" s="2" t="s">
        <v>14</v>
      </c>
    </row>
    <row r="18" spans="1:2">
      <c r="A18" s="3">
        <v>42030</v>
      </c>
      <c r="B18" s="2" t="s">
        <v>570</v>
      </c>
    </row>
    <row r="19" spans="1:2">
      <c r="A19" s="3">
        <v>42030</v>
      </c>
      <c r="B19" s="2" t="s">
        <v>15</v>
      </c>
    </row>
    <row r="20" spans="1:2">
      <c r="A20" s="3">
        <v>42030</v>
      </c>
      <c r="B20" s="2" t="s">
        <v>16</v>
      </c>
    </row>
    <row r="21" spans="1:2">
      <c r="A21" s="3">
        <v>42030</v>
      </c>
      <c r="B21" s="2" t="s">
        <v>18</v>
      </c>
    </row>
    <row r="22" spans="1:2">
      <c r="A22" s="3">
        <v>42030</v>
      </c>
      <c r="B22" s="2" t="s">
        <v>19</v>
      </c>
    </row>
    <row r="23" spans="1:2">
      <c r="A23" s="3">
        <v>42030</v>
      </c>
      <c r="B23" s="2" t="s">
        <v>631</v>
      </c>
    </row>
    <row r="24" spans="1:2">
      <c r="A24" s="3">
        <v>42030</v>
      </c>
      <c r="B24" s="2" t="s">
        <v>664</v>
      </c>
    </row>
    <row r="25" spans="1:2">
      <c r="A25" s="3">
        <v>42030</v>
      </c>
      <c r="B25" s="2" t="s">
        <v>491</v>
      </c>
    </row>
    <row r="26" spans="1:2">
      <c r="A26" s="3">
        <v>42030</v>
      </c>
      <c r="B26" s="2" t="s">
        <v>471</v>
      </c>
    </row>
    <row r="27" spans="1:2">
      <c r="A27" s="3">
        <v>42030</v>
      </c>
      <c r="B27" s="2" t="s">
        <v>473</v>
      </c>
    </row>
    <row r="28" spans="1:2">
      <c r="A28" s="3">
        <v>42030</v>
      </c>
      <c r="B28" s="2" t="s">
        <v>21</v>
      </c>
    </row>
    <row r="29" spans="1:2">
      <c r="A29" s="3">
        <v>42030</v>
      </c>
      <c r="B29" s="2" t="s">
        <v>506</v>
      </c>
    </row>
    <row r="30" spans="1:2">
      <c r="A30" s="3">
        <v>42030</v>
      </c>
      <c r="B30" s="2" t="s">
        <v>665</v>
      </c>
    </row>
    <row r="31" spans="1:2">
      <c r="A31" s="3">
        <v>42030</v>
      </c>
      <c r="B31" s="2" t="s">
        <v>22</v>
      </c>
    </row>
    <row r="32" spans="1:2">
      <c r="A32" s="3">
        <v>42030</v>
      </c>
      <c r="B32" s="2" t="s">
        <v>525</v>
      </c>
    </row>
    <row r="33" spans="1:2">
      <c r="A33" s="3">
        <v>42030</v>
      </c>
      <c r="B33" s="2" t="s">
        <v>23</v>
      </c>
    </row>
    <row r="34" spans="1:2">
      <c r="A34" s="3">
        <v>42030</v>
      </c>
      <c r="B34" s="2" t="s">
        <v>633</v>
      </c>
    </row>
    <row r="35" spans="1:2">
      <c r="A35" s="3">
        <v>42030</v>
      </c>
      <c r="B35" s="2" t="s">
        <v>634</v>
      </c>
    </row>
    <row r="36" spans="1:2">
      <c r="A36" s="3">
        <v>42030</v>
      </c>
      <c r="B36" s="2" t="s">
        <v>526</v>
      </c>
    </row>
    <row r="37" spans="1:2">
      <c r="A37" s="3">
        <v>42030</v>
      </c>
      <c r="B37" s="2" t="s">
        <v>26</v>
      </c>
    </row>
    <row r="38" spans="1:2">
      <c r="A38" s="3">
        <v>42030</v>
      </c>
      <c r="B38" s="2" t="s">
        <v>474</v>
      </c>
    </row>
    <row r="39" spans="1:2">
      <c r="A39" s="3">
        <v>42030</v>
      </c>
      <c r="B39" s="2" t="s">
        <v>27</v>
      </c>
    </row>
    <row r="40" spans="1:2">
      <c r="A40" s="3">
        <v>42030</v>
      </c>
      <c r="B40" s="2" t="s">
        <v>28</v>
      </c>
    </row>
    <row r="41" spans="1:2">
      <c r="A41" s="3">
        <v>42030</v>
      </c>
      <c r="B41" s="2" t="s">
        <v>545</v>
      </c>
    </row>
    <row r="42" spans="1:2">
      <c r="A42" s="3">
        <v>42030</v>
      </c>
      <c r="B42" s="2" t="s">
        <v>452</v>
      </c>
    </row>
    <row r="43" spans="1:2">
      <c r="A43" s="3">
        <v>42030</v>
      </c>
      <c r="B43" s="2" t="s">
        <v>31</v>
      </c>
    </row>
    <row r="44" spans="1:2">
      <c r="A44" s="3">
        <v>42030</v>
      </c>
      <c r="B44" s="2" t="s">
        <v>407</v>
      </c>
    </row>
    <row r="45" spans="1:2">
      <c r="A45" s="3">
        <v>42030</v>
      </c>
      <c r="B45" s="2" t="s">
        <v>615</v>
      </c>
    </row>
    <row r="46" spans="1:2">
      <c r="A46" s="3">
        <v>42030</v>
      </c>
      <c r="B46" s="2" t="s">
        <v>547</v>
      </c>
    </row>
    <row r="47" spans="1:2">
      <c r="A47" s="3">
        <v>42030</v>
      </c>
      <c r="B47" s="2" t="s">
        <v>32</v>
      </c>
    </row>
    <row r="48" spans="1:2">
      <c r="A48" s="3">
        <v>42030</v>
      </c>
      <c r="B48" s="2" t="s">
        <v>33</v>
      </c>
    </row>
    <row r="49" spans="1:2">
      <c r="A49" s="3">
        <v>42030</v>
      </c>
      <c r="B49" s="2" t="s">
        <v>594</v>
      </c>
    </row>
    <row r="50" spans="1:2">
      <c r="A50" s="3">
        <v>42030</v>
      </c>
      <c r="B50" s="2" t="s">
        <v>379</v>
      </c>
    </row>
    <row r="51" spans="1:2">
      <c r="A51" s="3">
        <v>42030</v>
      </c>
      <c r="B51" s="2" t="s">
        <v>35</v>
      </c>
    </row>
    <row r="52" spans="1:2">
      <c r="A52" s="3">
        <v>42030</v>
      </c>
      <c r="B52" s="2" t="s">
        <v>573</v>
      </c>
    </row>
    <row r="53" spans="1:2">
      <c r="A53" s="3">
        <v>42030</v>
      </c>
      <c r="B53" s="2" t="s">
        <v>36</v>
      </c>
    </row>
    <row r="54" spans="1:2">
      <c r="A54" s="3">
        <v>42030</v>
      </c>
      <c r="B54" s="2" t="s">
        <v>616</v>
      </c>
    </row>
    <row r="55" spans="1:2">
      <c r="A55" s="3">
        <v>42030</v>
      </c>
      <c r="B55" s="2" t="s">
        <v>507</v>
      </c>
    </row>
    <row r="56" spans="1:2">
      <c r="A56" s="3">
        <v>42030</v>
      </c>
      <c r="B56" s="2" t="s">
        <v>635</v>
      </c>
    </row>
    <row r="57" spans="1:2">
      <c r="A57" s="3">
        <v>42030</v>
      </c>
      <c r="B57" s="2" t="s">
        <v>508</v>
      </c>
    </row>
    <row r="58" spans="1:2">
      <c r="A58" s="3">
        <v>42030</v>
      </c>
      <c r="B58" s="2" t="s">
        <v>38</v>
      </c>
    </row>
    <row r="59" spans="1:2">
      <c r="A59" s="3">
        <v>42030</v>
      </c>
      <c r="B59" s="2" t="s">
        <v>666</v>
      </c>
    </row>
    <row r="60" spans="1:2">
      <c r="A60" s="3">
        <v>42030</v>
      </c>
      <c r="B60" s="2" t="s">
        <v>39</v>
      </c>
    </row>
    <row r="61" spans="1:2">
      <c r="A61" s="3">
        <v>42030</v>
      </c>
      <c r="B61" s="2" t="s">
        <v>648</v>
      </c>
    </row>
    <row r="62" spans="1:2">
      <c r="A62" s="3">
        <v>42030</v>
      </c>
      <c r="B62" s="2" t="s">
        <v>617</v>
      </c>
    </row>
    <row r="63" spans="1:2">
      <c r="A63" s="3">
        <v>42030</v>
      </c>
      <c r="B63" s="2" t="s">
        <v>40</v>
      </c>
    </row>
    <row r="64" spans="1:2">
      <c r="A64" s="3">
        <v>42030</v>
      </c>
      <c r="B64" s="2" t="s">
        <v>475</v>
      </c>
    </row>
    <row r="65" spans="1:2">
      <c r="A65" s="3">
        <v>42030</v>
      </c>
      <c r="B65" s="2" t="s">
        <v>574</v>
      </c>
    </row>
    <row r="66" spans="1:2">
      <c r="A66" s="3">
        <v>42030</v>
      </c>
      <c r="B66" s="2" t="s">
        <v>636</v>
      </c>
    </row>
    <row r="67" spans="1:2">
      <c r="A67" s="3">
        <v>42030</v>
      </c>
      <c r="B67" s="2" t="s">
        <v>649</v>
      </c>
    </row>
    <row r="68" spans="1:2">
      <c r="A68" s="3">
        <v>42030</v>
      </c>
      <c r="B68" s="2" t="s">
        <v>42</v>
      </c>
    </row>
    <row r="69" spans="1:2">
      <c r="A69" s="3">
        <v>42030</v>
      </c>
      <c r="B69" s="2" t="s">
        <v>650</v>
      </c>
    </row>
    <row r="70" spans="1:2">
      <c r="A70" s="3">
        <v>42030</v>
      </c>
      <c r="B70" s="2" t="s">
        <v>45</v>
      </c>
    </row>
    <row r="71" spans="1:2">
      <c r="A71" s="3">
        <v>42030</v>
      </c>
      <c r="B71" s="2" t="s">
        <v>46</v>
      </c>
    </row>
    <row r="72" spans="1:2">
      <c r="A72" s="3">
        <v>42030</v>
      </c>
      <c r="B72" s="2" t="s">
        <v>50</v>
      </c>
    </row>
    <row r="73" spans="1:2">
      <c r="A73" s="3">
        <v>42030</v>
      </c>
      <c r="B73" s="2" t="s">
        <v>51</v>
      </c>
    </row>
    <row r="74" spans="1:2">
      <c r="A74" s="3">
        <v>42030</v>
      </c>
      <c r="B74" s="2" t="s">
        <v>357</v>
      </c>
    </row>
    <row r="75" spans="1:2">
      <c r="A75" s="3">
        <v>42030</v>
      </c>
      <c r="B75" s="2" t="s">
        <v>380</v>
      </c>
    </row>
    <row r="76" spans="1:2">
      <c r="A76" s="3">
        <v>42030</v>
      </c>
      <c r="B76" s="2" t="s">
        <v>637</v>
      </c>
    </row>
    <row r="77" spans="1:2">
      <c r="A77" s="3">
        <v>42030</v>
      </c>
      <c r="B77" s="2" t="s">
        <v>651</v>
      </c>
    </row>
    <row r="78" spans="1:2">
      <c r="A78" s="3">
        <v>42030</v>
      </c>
      <c r="B78" s="2" t="s">
        <v>493</v>
      </c>
    </row>
    <row r="79" spans="1:2">
      <c r="A79" s="3">
        <v>42030</v>
      </c>
      <c r="B79" s="2" t="s">
        <v>477</v>
      </c>
    </row>
    <row r="80" spans="1:2">
      <c r="A80" s="3">
        <v>42030</v>
      </c>
      <c r="B80" s="2" t="s">
        <v>57</v>
      </c>
    </row>
    <row r="81" spans="1:2">
      <c r="A81" s="3">
        <v>42030</v>
      </c>
      <c r="B81" s="2" t="s">
        <v>58</v>
      </c>
    </row>
    <row r="82" spans="1:2">
      <c r="A82" s="3">
        <v>42030</v>
      </c>
      <c r="B82" s="2" t="s">
        <v>434</v>
      </c>
    </row>
    <row r="83" spans="1:2">
      <c r="A83" s="3">
        <v>42030</v>
      </c>
      <c r="B83" s="2" t="s">
        <v>409</v>
      </c>
    </row>
    <row r="84" spans="1:2">
      <c r="A84" s="3">
        <v>42030</v>
      </c>
      <c r="B84" s="2" t="s">
        <v>331</v>
      </c>
    </row>
    <row r="85" spans="1:2">
      <c r="A85" s="3">
        <v>42030</v>
      </c>
      <c r="B85" s="2" t="s">
        <v>61</v>
      </c>
    </row>
    <row r="86" spans="1:2">
      <c r="A86" s="3">
        <v>42030</v>
      </c>
      <c r="B86" s="2" t="s">
        <v>62</v>
      </c>
    </row>
    <row r="87" spans="1:2">
      <c r="A87" s="3">
        <v>42030</v>
      </c>
      <c r="B87" s="2" t="s">
        <v>63</v>
      </c>
    </row>
    <row r="88" spans="1:2">
      <c r="A88" s="3">
        <v>42030</v>
      </c>
      <c r="B88" s="2" t="s">
        <v>64</v>
      </c>
    </row>
    <row r="89" spans="1:2">
      <c r="A89" s="3">
        <v>42030</v>
      </c>
      <c r="B89" s="2" t="s">
        <v>549</v>
      </c>
    </row>
    <row r="90" spans="1:2">
      <c r="A90" s="3">
        <v>42030</v>
      </c>
      <c r="B90" s="2" t="s">
        <v>478</v>
      </c>
    </row>
    <row r="91" spans="1:2">
      <c r="A91" s="3">
        <v>42030</v>
      </c>
      <c r="B91" s="2" t="s">
        <v>66</v>
      </c>
    </row>
    <row r="92" spans="1:2">
      <c r="A92" s="3">
        <v>42030</v>
      </c>
      <c r="B92" s="2" t="s">
        <v>494</v>
      </c>
    </row>
    <row r="93" spans="1:2">
      <c r="A93" s="3">
        <v>42030</v>
      </c>
      <c r="B93" s="2" t="s">
        <v>652</v>
      </c>
    </row>
    <row r="94" spans="1:2">
      <c r="A94" s="3">
        <v>42030</v>
      </c>
      <c r="B94" s="2" t="s">
        <v>638</v>
      </c>
    </row>
    <row r="95" spans="1:2">
      <c r="A95" s="3">
        <v>42030</v>
      </c>
      <c r="B95" s="2" t="s">
        <v>639</v>
      </c>
    </row>
    <row r="96" spans="1:2">
      <c r="A96" s="3">
        <v>42030</v>
      </c>
      <c r="B96" s="2" t="s">
        <v>527</v>
      </c>
    </row>
    <row r="97" spans="1:2">
      <c r="A97" s="3">
        <v>42030</v>
      </c>
      <c r="B97" s="2" t="s">
        <v>618</v>
      </c>
    </row>
    <row r="98" spans="1:2">
      <c r="A98" s="3">
        <v>42030</v>
      </c>
      <c r="B98" s="2" t="s">
        <v>667</v>
      </c>
    </row>
    <row r="99" spans="1:2">
      <c r="A99" s="3">
        <v>42030</v>
      </c>
      <c r="B99" s="2" t="s">
        <v>313</v>
      </c>
    </row>
    <row r="100" spans="1:2">
      <c r="A100" s="3">
        <v>42030</v>
      </c>
      <c r="B100" s="2" t="s">
        <v>70</v>
      </c>
    </row>
    <row r="101" spans="1:2">
      <c r="A101" s="3">
        <v>42030</v>
      </c>
      <c r="B101" s="2" t="s">
        <v>668</v>
      </c>
    </row>
    <row r="102" spans="1:2">
      <c r="A102" s="3">
        <v>42030</v>
      </c>
      <c r="B102" s="2" t="s">
        <v>71</v>
      </c>
    </row>
    <row r="103" spans="1:2">
      <c r="A103" s="3">
        <v>42030</v>
      </c>
      <c r="B103" s="2" t="s">
        <v>669</v>
      </c>
    </row>
    <row r="104" spans="1:2">
      <c r="A104" s="3">
        <v>42030</v>
      </c>
      <c r="B104" s="2" t="s">
        <v>511</v>
      </c>
    </row>
    <row r="105" spans="1:2">
      <c r="A105" s="3">
        <v>42030</v>
      </c>
      <c r="B105" s="2" t="s">
        <v>411</v>
      </c>
    </row>
    <row r="106" spans="1:2">
      <c r="A106" s="3">
        <v>42030</v>
      </c>
      <c r="B106" s="2" t="s">
        <v>552</v>
      </c>
    </row>
    <row r="107" spans="1:2">
      <c r="A107" s="3">
        <v>42030</v>
      </c>
      <c r="B107" s="2" t="s">
        <v>528</v>
      </c>
    </row>
    <row r="108" spans="1:2">
      <c r="A108" s="3">
        <v>42030</v>
      </c>
      <c r="B108" s="2" t="s">
        <v>76</v>
      </c>
    </row>
    <row r="109" spans="1:2">
      <c r="A109" s="3">
        <v>42030</v>
      </c>
      <c r="B109" s="2" t="s">
        <v>529</v>
      </c>
    </row>
    <row r="110" spans="1:2">
      <c r="A110" s="3">
        <v>42030</v>
      </c>
      <c r="B110" s="2" t="s">
        <v>653</v>
      </c>
    </row>
    <row r="111" spans="1:2">
      <c r="A111" s="3">
        <v>42030</v>
      </c>
      <c r="B111" s="2" t="s">
        <v>79</v>
      </c>
    </row>
    <row r="112" spans="1:2">
      <c r="A112" s="3">
        <v>42030</v>
      </c>
      <c r="B112" s="2" t="s">
        <v>314</v>
      </c>
    </row>
    <row r="113" spans="1:2">
      <c r="A113" s="3">
        <v>42030</v>
      </c>
      <c r="B113" s="2" t="s">
        <v>654</v>
      </c>
    </row>
    <row r="114" spans="1:2">
      <c r="A114" s="3">
        <v>42030</v>
      </c>
      <c r="B114" s="2" t="s">
        <v>414</v>
      </c>
    </row>
    <row r="115" spans="1:2">
      <c r="A115" s="3">
        <v>42030</v>
      </c>
      <c r="B115" s="2" t="s">
        <v>91</v>
      </c>
    </row>
    <row r="116" spans="1:2">
      <c r="A116" s="3">
        <v>42030</v>
      </c>
      <c r="B116" s="2" t="s">
        <v>480</v>
      </c>
    </row>
    <row r="117" spans="1:2">
      <c r="A117" s="3">
        <v>42030</v>
      </c>
      <c r="B117" s="2" t="s">
        <v>481</v>
      </c>
    </row>
    <row r="118" spans="1:2">
      <c r="A118" s="3">
        <v>42030</v>
      </c>
      <c r="B118" s="2" t="s">
        <v>531</v>
      </c>
    </row>
    <row r="119" spans="1:2">
      <c r="A119" s="3">
        <v>42030</v>
      </c>
      <c r="B119" s="2" t="s">
        <v>596</v>
      </c>
    </row>
    <row r="120" spans="1:2">
      <c r="A120" s="3">
        <v>42030</v>
      </c>
      <c r="B120" s="2" t="s">
        <v>482</v>
      </c>
    </row>
    <row r="121" spans="1:2">
      <c r="A121" s="3">
        <v>42030</v>
      </c>
      <c r="B121" s="2" t="s">
        <v>95</v>
      </c>
    </row>
    <row r="122" spans="1:2">
      <c r="A122" s="3">
        <v>42030</v>
      </c>
      <c r="B122" s="2" t="s">
        <v>581</v>
      </c>
    </row>
    <row r="123" spans="1:2">
      <c r="A123" s="3">
        <v>42030</v>
      </c>
      <c r="B123" s="2" t="s">
        <v>598</v>
      </c>
    </row>
    <row r="124" spans="1:2">
      <c r="A124" s="3">
        <v>42030</v>
      </c>
      <c r="B124" s="2" t="s">
        <v>498</v>
      </c>
    </row>
    <row r="125" spans="1:2">
      <c r="A125" s="3">
        <v>42030</v>
      </c>
      <c r="B125" s="2" t="s">
        <v>120</v>
      </c>
    </row>
    <row r="126" spans="1:2">
      <c r="A126" s="3">
        <v>42030</v>
      </c>
      <c r="B126" s="2" t="s">
        <v>532</v>
      </c>
    </row>
    <row r="127" spans="1:2">
      <c r="A127" s="3">
        <v>42030</v>
      </c>
      <c r="B127" s="2" t="s">
        <v>121</v>
      </c>
    </row>
    <row r="128" spans="1:2">
      <c r="A128" s="3">
        <v>42030</v>
      </c>
      <c r="B128" s="2" t="s">
        <v>122</v>
      </c>
    </row>
    <row r="129" spans="1:2">
      <c r="A129" s="3">
        <v>42030</v>
      </c>
      <c r="B129" s="2" t="s">
        <v>123</v>
      </c>
    </row>
    <row r="130" spans="1:2">
      <c r="A130" s="3">
        <v>42030</v>
      </c>
      <c r="B130" s="2" t="s">
        <v>124</v>
      </c>
    </row>
    <row r="131" spans="1:2">
      <c r="A131" s="3">
        <v>42030</v>
      </c>
      <c r="B131" s="2" t="s">
        <v>125</v>
      </c>
    </row>
    <row r="132" spans="1:2">
      <c r="A132" s="3">
        <v>42030</v>
      </c>
      <c r="B132" s="2" t="s">
        <v>126</v>
      </c>
    </row>
    <row r="133" spans="1:2">
      <c r="A133" s="3">
        <v>42030</v>
      </c>
      <c r="B133" s="2" t="s">
        <v>127</v>
      </c>
    </row>
    <row r="134" spans="1:2">
      <c r="A134" s="3">
        <v>42030</v>
      </c>
      <c r="B134" s="2" t="s">
        <v>128</v>
      </c>
    </row>
    <row r="135" spans="1:2">
      <c r="A135" s="3">
        <v>42030</v>
      </c>
      <c r="B135" s="2" t="s">
        <v>131</v>
      </c>
    </row>
    <row r="136" spans="1:2">
      <c r="A136" s="3">
        <v>42030</v>
      </c>
      <c r="B136" s="2" t="s">
        <v>132</v>
      </c>
    </row>
    <row r="137" spans="1:2">
      <c r="A137" s="3">
        <v>42030</v>
      </c>
      <c r="B137" s="2" t="s">
        <v>133</v>
      </c>
    </row>
    <row r="138" spans="1:2">
      <c r="A138" s="3">
        <v>42030</v>
      </c>
      <c r="B138" s="2" t="s">
        <v>134</v>
      </c>
    </row>
    <row r="139" spans="1:2">
      <c r="A139" s="3">
        <v>42030</v>
      </c>
      <c r="B139" s="2" t="s">
        <v>135</v>
      </c>
    </row>
    <row r="140" spans="1:2">
      <c r="A140" s="3">
        <v>42030</v>
      </c>
      <c r="B140" s="2" t="s">
        <v>136</v>
      </c>
    </row>
    <row r="141" spans="1:2">
      <c r="A141" s="3">
        <v>42030</v>
      </c>
      <c r="B141" s="2" t="s">
        <v>454</v>
      </c>
    </row>
    <row r="142" spans="1:2">
      <c r="A142" s="3">
        <v>42030</v>
      </c>
      <c r="B142" s="2" t="s">
        <v>138</v>
      </c>
    </row>
    <row r="143" spans="1:2">
      <c r="A143" s="3">
        <v>42030</v>
      </c>
      <c r="B143" s="2" t="s">
        <v>139</v>
      </c>
    </row>
    <row r="144" spans="1:2">
      <c r="A144" s="3">
        <v>42030</v>
      </c>
      <c r="B144" s="2" t="s">
        <v>670</v>
      </c>
    </row>
    <row r="145" spans="1:2">
      <c r="A145" s="3">
        <v>42030</v>
      </c>
      <c r="B145" s="2" t="s">
        <v>584</v>
      </c>
    </row>
    <row r="146" spans="1:2">
      <c r="A146" s="3">
        <v>42030</v>
      </c>
      <c r="B146" s="2" t="s">
        <v>141</v>
      </c>
    </row>
    <row r="147" spans="1:2">
      <c r="A147" s="3">
        <v>42030</v>
      </c>
      <c r="B147" s="2" t="s">
        <v>437</v>
      </c>
    </row>
    <row r="148" spans="1:2">
      <c r="A148" s="3">
        <v>42030</v>
      </c>
      <c r="B148" s="2" t="s">
        <v>389</v>
      </c>
    </row>
    <row r="149" spans="1:2">
      <c r="A149" s="3">
        <v>42030</v>
      </c>
      <c r="B149" s="2" t="s">
        <v>142</v>
      </c>
    </row>
    <row r="150" spans="1:2">
      <c r="A150" s="3">
        <v>42030</v>
      </c>
      <c r="B150" s="2" t="s">
        <v>143</v>
      </c>
    </row>
    <row r="151" spans="1:2">
      <c r="A151" s="3">
        <v>42030</v>
      </c>
      <c r="B151" s="2" t="s">
        <v>483</v>
      </c>
    </row>
    <row r="152" spans="1:2">
      <c r="A152" s="3">
        <v>42030</v>
      </c>
      <c r="B152" s="2" t="s">
        <v>144</v>
      </c>
    </row>
    <row r="153" spans="1:2">
      <c r="A153" s="3">
        <v>42030</v>
      </c>
      <c r="B153" s="2" t="s">
        <v>655</v>
      </c>
    </row>
    <row r="154" spans="1:2">
      <c r="A154" s="3">
        <v>42030</v>
      </c>
      <c r="B154" s="2" t="s">
        <v>390</v>
      </c>
    </row>
    <row r="155" spans="1:2">
      <c r="A155" s="3">
        <v>42030</v>
      </c>
      <c r="B155" s="2" t="s">
        <v>145</v>
      </c>
    </row>
    <row r="156" spans="1:2">
      <c r="A156" s="3">
        <v>42030</v>
      </c>
      <c r="B156" s="2" t="s">
        <v>146</v>
      </c>
    </row>
    <row r="157" spans="1:2">
      <c r="A157" s="3">
        <v>42030</v>
      </c>
      <c r="B157" s="2" t="s">
        <v>420</v>
      </c>
    </row>
    <row r="158" spans="1:2">
      <c r="A158" s="3">
        <v>42030</v>
      </c>
      <c r="B158" s="2" t="s">
        <v>391</v>
      </c>
    </row>
    <row r="159" spans="1:2">
      <c r="A159" s="3">
        <v>42030</v>
      </c>
      <c r="B159" s="2" t="s">
        <v>147</v>
      </c>
    </row>
    <row r="160" spans="1:2">
      <c r="A160" s="3">
        <v>42030</v>
      </c>
      <c r="B160" s="2" t="s">
        <v>484</v>
      </c>
    </row>
    <row r="161" spans="1:2">
      <c r="A161" s="3">
        <v>42030</v>
      </c>
      <c r="B161" s="2" t="s">
        <v>514</v>
      </c>
    </row>
    <row r="162" spans="1:2">
      <c r="A162" s="3">
        <v>42030</v>
      </c>
      <c r="B162" s="2" t="s">
        <v>640</v>
      </c>
    </row>
    <row r="163" spans="1:2">
      <c r="A163" s="3">
        <v>42030</v>
      </c>
      <c r="B163" s="2" t="s">
        <v>455</v>
      </c>
    </row>
    <row r="164" spans="1:2">
      <c r="A164" s="3">
        <v>42030</v>
      </c>
      <c r="B164" s="2" t="s">
        <v>438</v>
      </c>
    </row>
    <row r="165" spans="1:2">
      <c r="A165" s="3">
        <v>42030</v>
      </c>
      <c r="B165" s="2" t="s">
        <v>152</v>
      </c>
    </row>
    <row r="166" spans="1:2">
      <c r="A166" s="3">
        <v>42030</v>
      </c>
      <c r="B166" s="2" t="s">
        <v>153</v>
      </c>
    </row>
    <row r="167" spans="1:2">
      <c r="A167" s="3">
        <v>42030</v>
      </c>
      <c r="B167" s="2" t="s">
        <v>439</v>
      </c>
    </row>
    <row r="168" spans="1:2">
      <c r="A168" s="3">
        <v>42030</v>
      </c>
      <c r="B168" s="2" t="s">
        <v>456</v>
      </c>
    </row>
    <row r="169" spans="1:2">
      <c r="A169" s="3">
        <v>42030</v>
      </c>
      <c r="B169" s="2" t="s">
        <v>601</v>
      </c>
    </row>
    <row r="170" spans="1:2">
      <c r="A170" s="3">
        <v>42030</v>
      </c>
      <c r="B170" s="2" t="s">
        <v>585</v>
      </c>
    </row>
    <row r="171" spans="1:2">
      <c r="A171" s="3">
        <v>42030</v>
      </c>
      <c r="B171" s="2" t="s">
        <v>671</v>
      </c>
    </row>
    <row r="172" spans="1:2">
      <c r="A172" s="3">
        <v>42030</v>
      </c>
      <c r="B172" s="2" t="s">
        <v>440</v>
      </c>
    </row>
    <row r="173" spans="1:2">
      <c r="A173" s="3">
        <v>42030</v>
      </c>
      <c r="B173" s="2" t="s">
        <v>156</v>
      </c>
    </row>
    <row r="174" spans="1:2">
      <c r="A174" s="3">
        <v>42030</v>
      </c>
      <c r="B174" s="2" t="s">
        <v>656</v>
      </c>
    </row>
    <row r="175" spans="1:2">
      <c r="A175" s="3">
        <v>42030</v>
      </c>
      <c r="B175" s="2" t="s">
        <v>157</v>
      </c>
    </row>
    <row r="176" spans="1:2">
      <c r="A176" s="3">
        <v>42030</v>
      </c>
      <c r="B176" s="2" t="s">
        <v>641</v>
      </c>
    </row>
    <row r="177" spans="1:2">
      <c r="A177" s="3">
        <v>42030</v>
      </c>
      <c r="B177" s="2" t="s">
        <v>657</v>
      </c>
    </row>
    <row r="178" spans="1:2">
      <c r="A178" s="3">
        <v>42030</v>
      </c>
      <c r="B178" s="2" t="s">
        <v>158</v>
      </c>
    </row>
    <row r="179" spans="1:2">
      <c r="A179" s="3">
        <v>42030</v>
      </c>
      <c r="B179" s="2" t="s">
        <v>422</v>
      </c>
    </row>
    <row r="180" spans="1:2">
      <c r="A180" s="3">
        <v>42030</v>
      </c>
      <c r="B180" s="2" t="s">
        <v>658</v>
      </c>
    </row>
    <row r="181" spans="1:2">
      <c r="A181" s="3">
        <v>42030</v>
      </c>
      <c r="B181" s="2" t="s">
        <v>373</v>
      </c>
    </row>
    <row r="182" spans="1:2">
      <c r="A182" s="3">
        <v>42030</v>
      </c>
      <c r="B182" s="2" t="s">
        <v>160</v>
      </c>
    </row>
    <row r="183" spans="1:2">
      <c r="A183" s="3">
        <v>42030</v>
      </c>
      <c r="B183" s="2" t="s">
        <v>442</v>
      </c>
    </row>
    <row r="184" spans="1:2">
      <c r="A184" s="3">
        <v>42030</v>
      </c>
      <c r="B184" s="2" t="s">
        <v>161</v>
      </c>
    </row>
    <row r="185" spans="1:2">
      <c r="A185" s="3">
        <v>42030</v>
      </c>
      <c r="B185" s="2" t="s">
        <v>533</v>
      </c>
    </row>
    <row r="186" spans="1:2">
      <c r="A186" s="3">
        <v>42030</v>
      </c>
      <c r="B186" s="2" t="s">
        <v>350</v>
      </c>
    </row>
    <row r="187" spans="1:2">
      <c r="A187" s="3">
        <v>42030</v>
      </c>
      <c r="B187" s="2" t="s">
        <v>672</v>
      </c>
    </row>
    <row r="188" spans="1:2">
      <c r="A188" s="3">
        <v>42030</v>
      </c>
      <c r="B188" s="2" t="s">
        <v>457</v>
      </c>
    </row>
    <row r="189" spans="1:2">
      <c r="A189" s="3">
        <v>42030</v>
      </c>
      <c r="B189" s="2" t="s">
        <v>163</v>
      </c>
    </row>
    <row r="190" spans="1:2">
      <c r="A190" s="3">
        <v>42030</v>
      </c>
      <c r="B190" s="2" t="s">
        <v>164</v>
      </c>
    </row>
    <row r="191" spans="1:2">
      <c r="A191" s="3">
        <v>42030</v>
      </c>
      <c r="B191" s="2" t="s">
        <v>166</v>
      </c>
    </row>
    <row r="192" spans="1:2">
      <c r="A192" s="3">
        <v>42030</v>
      </c>
      <c r="B192" s="2" t="s">
        <v>558</v>
      </c>
    </row>
    <row r="193" spans="1:2">
      <c r="A193" s="3">
        <v>42030</v>
      </c>
      <c r="B193" s="2" t="s">
        <v>170</v>
      </c>
    </row>
    <row r="194" spans="1:2">
      <c r="A194" s="3">
        <v>42030</v>
      </c>
      <c r="B194" s="2" t="s">
        <v>659</v>
      </c>
    </row>
    <row r="195" spans="1:2">
      <c r="A195" s="3">
        <v>42030</v>
      </c>
      <c r="B195" s="2" t="s">
        <v>445</v>
      </c>
    </row>
    <row r="196" spans="1:2">
      <c r="A196" s="3">
        <v>42030</v>
      </c>
      <c r="B196" s="2" t="s">
        <v>458</v>
      </c>
    </row>
    <row r="197" spans="1:2">
      <c r="A197" s="3">
        <v>42030</v>
      </c>
      <c r="B197" s="2" t="s">
        <v>515</v>
      </c>
    </row>
    <row r="198" spans="1:2">
      <c r="A198" s="3">
        <v>42030</v>
      </c>
      <c r="B198" s="2" t="s">
        <v>172</v>
      </c>
    </row>
    <row r="199" spans="1:2">
      <c r="A199" s="3">
        <v>42030</v>
      </c>
      <c r="B199" s="2" t="s">
        <v>485</v>
      </c>
    </row>
    <row r="200" spans="1:2">
      <c r="A200" s="3">
        <v>42030</v>
      </c>
      <c r="B200" s="2" t="s">
        <v>173</v>
      </c>
    </row>
    <row r="201" spans="1:2">
      <c r="A201" s="3">
        <v>42030</v>
      </c>
      <c r="B201" s="2" t="s">
        <v>516</v>
      </c>
    </row>
    <row r="202" spans="1:2">
      <c r="A202" s="3">
        <v>42030</v>
      </c>
      <c r="B202" s="2" t="s">
        <v>174</v>
      </c>
    </row>
    <row r="203" spans="1:2">
      <c r="A203" s="3">
        <v>42030</v>
      </c>
      <c r="B203" s="2" t="s">
        <v>622</v>
      </c>
    </row>
    <row r="204" spans="1:2">
      <c r="A204" s="3">
        <v>42030</v>
      </c>
      <c r="B204" s="2" t="s">
        <v>459</v>
      </c>
    </row>
    <row r="205" spans="1:2">
      <c r="A205" s="3">
        <v>42030</v>
      </c>
      <c r="B205" s="2" t="s">
        <v>176</v>
      </c>
    </row>
    <row r="206" spans="1:2">
      <c r="A206" s="3">
        <v>42030</v>
      </c>
      <c r="B206" s="2" t="s">
        <v>177</v>
      </c>
    </row>
    <row r="207" spans="1:2">
      <c r="A207" s="3">
        <v>42030</v>
      </c>
      <c r="B207" s="2" t="s">
        <v>660</v>
      </c>
    </row>
    <row r="208" spans="1:2">
      <c r="A208" s="3">
        <v>42030</v>
      </c>
      <c r="B208" s="2" t="s">
        <v>178</v>
      </c>
    </row>
    <row r="209" spans="1:2">
      <c r="A209" s="3">
        <v>42030</v>
      </c>
      <c r="B209" s="2" t="s">
        <v>643</v>
      </c>
    </row>
    <row r="210" spans="1:2">
      <c r="A210" s="3">
        <v>42030</v>
      </c>
      <c r="B210" s="2" t="s">
        <v>446</v>
      </c>
    </row>
    <row r="211" spans="1:2">
      <c r="A211" s="3">
        <v>42030</v>
      </c>
      <c r="B211" s="2" t="s">
        <v>623</v>
      </c>
    </row>
    <row r="212" spans="1:2">
      <c r="A212" s="3">
        <v>42030</v>
      </c>
      <c r="B212" s="2" t="s">
        <v>603</v>
      </c>
    </row>
    <row r="213" spans="1:2">
      <c r="A213" s="3">
        <v>42030</v>
      </c>
      <c r="B213" s="2" t="s">
        <v>559</v>
      </c>
    </row>
    <row r="214" spans="1:2">
      <c r="A214" s="3">
        <v>42030</v>
      </c>
      <c r="B214" s="2" t="s">
        <v>374</v>
      </c>
    </row>
    <row r="215" spans="1:2">
      <c r="A215" s="3">
        <v>42030</v>
      </c>
      <c r="B215" s="2" t="s">
        <v>179</v>
      </c>
    </row>
    <row r="216" spans="1:2">
      <c r="A216" s="3">
        <v>42030</v>
      </c>
      <c r="B216" s="2" t="s">
        <v>487</v>
      </c>
    </row>
    <row r="217" spans="1:2">
      <c r="A217" s="3">
        <v>42030</v>
      </c>
      <c r="B217" s="2" t="s">
        <v>673</v>
      </c>
    </row>
    <row r="218" spans="1:2">
      <c r="A218" s="3">
        <v>42030</v>
      </c>
      <c r="B218" s="2" t="s">
        <v>180</v>
      </c>
    </row>
    <row r="219" spans="1:2">
      <c r="A219" s="3">
        <v>42030</v>
      </c>
      <c r="B219" s="2" t="s">
        <v>501</v>
      </c>
    </row>
    <row r="220" spans="1:2">
      <c r="A220" s="3">
        <v>42030</v>
      </c>
      <c r="B220" s="2" t="s">
        <v>181</v>
      </c>
    </row>
    <row r="221" spans="1:2">
      <c r="A221" s="3">
        <v>42030</v>
      </c>
      <c r="B221" s="2" t="s">
        <v>425</v>
      </c>
    </row>
    <row r="222" spans="1:2">
      <c r="A222" s="3">
        <v>42030</v>
      </c>
      <c r="B222" s="2" t="s">
        <v>426</v>
      </c>
    </row>
    <row r="223" spans="1:2">
      <c r="A223" s="3">
        <v>42030</v>
      </c>
      <c r="B223" s="2" t="s">
        <v>587</v>
      </c>
    </row>
    <row r="224" spans="1:2">
      <c r="A224" s="3">
        <v>42030</v>
      </c>
      <c r="B224" s="2" t="s">
        <v>517</v>
      </c>
    </row>
    <row r="225" spans="1:2">
      <c r="A225" s="3">
        <v>42030</v>
      </c>
      <c r="B225" s="2" t="s">
        <v>182</v>
      </c>
    </row>
    <row r="226" spans="1:2">
      <c r="A226" s="3">
        <v>42030</v>
      </c>
      <c r="B226" s="2" t="s">
        <v>606</v>
      </c>
    </row>
    <row r="227" spans="1:2">
      <c r="A227" s="3">
        <v>42030</v>
      </c>
      <c r="B227" s="2" t="s">
        <v>185</v>
      </c>
    </row>
    <row r="228" spans="1:2">
      <c r="A228" s="3">
        <v>42030</v>
      </c>
      <c r="B228" s="2" t="s">
        <v>536</v>
      </c>
    </row>
    <row r="229" spans="1:2">
      <c r="A229" s="3">
        <v>42030</v>
      </c>
      <c r="B229" s="2" t="s">
        <v>187</v>
      </c>
    </row>
    <row r="230" spans="1:2">
      <c r="A230" s="3">
        <v>42030</v>
      </c>
      <c r="B230" s="2" t="s">
        <v>561</v>
      </c>
    </row>
    <row r="231" spans="1:2">
      <c r="A231" s="3">
        <v>42030</v>
      </c>
      <c r="B231" s="2" t="s">
        <v>677</v>
      </c>
    </row>
    <row r="232" spans="1:2">
      <c r="A232" s="3">
        <v>42030</v>
      </c>
      <c r="B232" s="2" t="s">
        <v>188</v>
      </c>
    </row>
    <row r="233" spans="1:2">
      <c r="A233" s="3">
        <v>42030</v>
      </c>
      <c r="B233" s="2" t="s">
        <v>607</v>
      </c>
    </row>
    <row r="234" spans="1:2">
      <c r="A234" s="3">
        <v>42030</v>
      </c>
      <c r="B234" s="2" t="s">
        <v>624</v>
      </c>
    </row>
    <row r="235" spans="1:2">
      <c r="A235" s="3">
        <v>42030</v>
      </c>
      <c r="B235" s="2" t="s">
        <v>460</v>
      </c>
    </row>
    <row r="236" spans="1:2">
      <c r="A236" s="3">
        <v>42030</v>
      </c>
      <c r="B236" s="2" t="s">
        <v>608</v>
      </c>
    </row>
    <row r="237" spans="1:2">
      <c r="A237" s="3">
        <v>42030</v>
      </c>
      <c r="B237" s="2" t="s">
        <v>190</v>
      </c>
    </row>
    <row r="238" spans="1:2">
      <c r="A238" s="3">
        <v>42030</v>
      </c>
      <c r="B238" s="2" t="s">
        <v>674</v>
      </c>
    </row>
    <row r="239" spans="1:2">
      <c r="A239" s="3">
        <v>42030</v>
      </c>
      <c r="B239" s="2" t="s">
        <v>191</v>
      </c>
    </row>
    <row r="240" spans="1:2">
      <c r="A240" s="3">
        <v>42030</v>
      </c>
      <c r="B240" s="2" t="s">
        <v>192</v>
      </c>
    </row>
    <row r="241" spans="1:2">
      <c r="A241" s="3">
        <v>42030</v>
      </c>
      <c r="B241" s="2" t="s">
        <v>193</v>
      </c>
    </row>
    <row r="242" spans="1:2">
      <c r="A242" s="3">
        <v>42030</v>
      </c>
      <c r="B242" s="2" t="s">
        <v>194</v>
      </c>
    </row>
    <row r="243" spans="1:2">
      <c r="A243" s="3">
        <v>42030</v>
      </c>
      <c r="B243" s="2" t="s">
        <v>447</v>
      </c>
    </row>
    <row r="244" spans="1:2">
      <c r="A244" s="3">
        <v>42030</v>
      </c>
      <c r="B244" s="2" t="s">
        <v>203</v>
      </c>
    </row>
    <row r="245" spans="1:2">
      <c r="A245" s="3">
        <v>42030</v>
      </c>
      <c r="B245" s="2" t="s">
        <v>204</v>
      </c>
    </row>
    <row r="246" spans="1:2">
      <c r="A246" s="3">
        <v>42030</v>
      </c>
      <c r="B246" s="2" t="s">
        <v>205</v>
      </c>
    </row>
    <row r="247" spans="1:2">
      <c r="A247" s="3">
        <v>42030</v>
      </c>
      <c r="B247" s="2" t="s">
        <v>464</v>
      </c>
    </row>
    <row r="248" spans="1:2">
      <c r="A248" s="3">
        <v>42030</v>
      </c>
      <c r="B248" s="2" t="s">
        <v>210</v>
      </c>
    </row>
    <row r="249" spans="1:2">
      <c r="A249" s="3">
        <v>42030</v>
      </c>
      <c r="B249" s="2" t="s">
        <v>626</v>
      </c>
    </row>
    <row r="250" spans="1:2">
      <c r="A250" s="3">
        <v>42030</v>
      </c>
      <c r="B250" s="2" t="s">
        <v>212</v>
      </c>
    </row>
    <row r="251" spans="1:2">
      <c r="A251" s="3">
        <v>42030</v>
      </c>
      <c r="B251" s="2" t="s">
        <v>213</v>
      </c>
    </row>
    <row r="252" spans="1:2">
      <c r="A252" s="3">
        <v>42030</v>
      </c>
      <c r="B252" s="2" t="s">
        <v>564</v>
      </c>
    </row>
    <row r="253" spans="1:2">
      <c r="A253" s="3">
        <v>42030</v>
      </c>
      <c r="B253" s="2" t="s">
        <v>645</v>
      </c>
    </row>
    <row r="254" spans="1:2">
      <c r="A254" s="3">
        <v>42030</v>
      </c>
      <c r="B254" s="2" t="s">
        <v>217</v>
      </c>
    </row>
    <row r="255" spans="1:2">
      <c r="A255" s="3">
        <v>42030</v>
      </c>
      <c r="B255" s="2" t="s">
        <v>661</v>
      </c>
    </row>
    <row r="256" spans="1:2">
      <c r="A256" s="3">
        <v>42030</v>
      </c>
      <c r="B256" s="2" t="s">
        <v>218</v>
      </c>
    </row>
    <row r="257" spans="1:2">
      <c r="A257" s="3">
        <v>42030</v>
      </c>
      <c r="B257" s="2" t="s">
        <v>628</v>
      </c>
    </row>
    <row r="258" spans="1:2">
      <c r="A258" s="3">
        <v>42030</v>
      </c>
      <c r="B258" s="2" t="s">
        <v>219</v>
      </c>
    </row>
    <row r="259" spans="1:2">
      <c r="A259" s="3">
        <v>42030</v>
      </c>
      <c r="B259" s="2" t="s">
        <v>353</v>
      </c>
    </row>
    <row r="260" spans="1:2">
      <c r="A260" s="3">
        <v>42030</v>
      </c>
      <c r="B260" s="2" t="s">
        <v>221</v>
      </c>
    </row>
    <row r="261" spans="1:2">
      <c r="A261" s="3">
        <v>42030</v>
      </c>
      <c r="B261" s="2" t="s">
        <v>396</v>
      </c>
    </row>
    <row r="262" spans="1:2">
      <c r="A262" s="3">
        <v>42030</v>
      </c>
      <c r="B262" s="2" t="s">
        <v>609</v>
      </c>
    </row>
    <row r="263" spans="1:2">
      <c r="A263" s="3">
        <v>42030</v>
      </c>
      <c r="B263" s="2" t="s">
        <v>225</v>
      </c>
    </row>
    <row r="264" spans="1:2">
      <c r="A264" s="3">
        <v>42030</v>
      </c>
      <c r="B264" s="2" t="s">
        <v>678</v>
      </c>
    </row>
    <row r="265" spans="1:2">
      <c r="A265" s="3">
        <v>42030</v>
      </c>
      <c r="B265" s="2" t="s">
        <v>226</v>
      </c>
    </row>
    <row r="266" spans="1:2">
      <c r="A266" s="3">
        <v>42030</v>
      </c>
      <c r="B266" s="2" t="s">
        <v>228</v>
      </c>
    </row>
    <row r="267" spans="1:2">
      <c r="A267" s="3">
        <v>42030</v>
      </c>
      <c r="B267" s="2" t="s">
        <v>519</v>
      </c>
    </row>
    <row r="268" spans="1:2">
      <c r="A268" s="3">
        <v>42030</v>
      </c>
      <c r="B268" s="2" t="s">
        <v>229</v>
      </c>
    </row>
    <row r="269" spans="1:2">
      <c r="A269" s="3">
        <v>42030</v>
      </c>
      <c r="B269" s="2" t="s">
        <v>231</v>
      </c>
    </row>
    <row r="270" spans="1:2">
      <c r="A270" s="3">
        <v>42030</v>
      </c>
      <c r="B270" s="2" t="s">
        <v>232</v>
      </c>
    </row>
    <row r="271" spans="1:2">
      <c r="A271" s="3">
        <v>42030</v>
      </c>
      <c r="B271" s="2" t="s">
        <v>233</v>
      </c>
    </row>
    <row r="272" spans="1:2">
      <c r="A272" s="3">
        <v>42030</v>
      </c>
      <c r="B272" s="2" t="s">
        <v>428</v>
      </c>
    </row>
    <row r="273" spans="1:2">
      <c r="A273" s="3">
        <v>42030</v>
      </c>
      <c r="B273" s="2" t="s">
        <v>234</v>
      </c>
    </row>
    <row r="274" spans="1:2">
      <c r="A274" s="3">
        <v>42030</v>
      </c>
      <c r="B274" s="2" t="s">
        <v>235</v>
      </c>
    </row>
    <row r="275" spans="1:2">
      <c r="A275" s="3">
        <v>42030</v>
      </c>
      <c r="B275" s="2" t="s">
        <v>236</v>
      </c>
    </row>
    <row r="276" spans="1:2">
      <c r="A276" s="3">
        <v>42030</v>
      </c>
      <c r="B276" s="2" t="s">
        <v>237</v>
      </c>
    </row>
    <row r="277" spans="1:2">
      <c r="A277" s="3">
        <v>42030</v>
      </c>
      <c r="B277" s="2" t="s">
        <v>238</v>
      </c>
    </row>
    <row r="278" spans="1:2">
      <c r="A278" s="3">
        <v>42030</v>
      </c>
      <c r="B278" s="2" t="s">
        <v>239</v>
      </c>
    </row>
    <row r="279" spans="1:2">
      <c r="A279" s="3">
        <v>42030</v>
      </c>
      <c r="B279" s="2" t="s">
        <v>241</v>
      </c>
    </row>
    <row r="280" spans="1:2">
      <c r="A280" s="3">
        <v>42030</v>
      </c>
      <c r="B280" s="2" t="s">
        <v>242</v>
      </c>
    </row>
    <row r="281" spans="1:2">
      <c r="A281" s="3">
        <v>42030</v>
      </c>
      <c r="B281" s="2" t="s">
        <v>243</v>
      </c>
    </row>
    <row r="282" spans="1:2">
      <c r="A282" s="3">
        <v>42030</v>
      </c>
      <c r="B282" s="2" t="s">
        <v>246</v>
      </c>
    </row>
    <row r="283" spans="1:2">
      <c r="A283" s="3">
        <v>42030</v>
      </c>
      <c r="B283" s="2" t="s">
        <v>429</v>
      </c>
    </row>
    <row r="284" spans="1:2">
      <c r="A284" s="3">
        <v>42030</v>
      </c>
      <c r="B284" s="2" t="s">
        <v>248</v>
      </c>
    </row>
    <row r="285" spans="1:2">
      <c r="A285" s="3">
        <v>42030</v>
      </c>
      <c r="B285" s="2" t="s">
        <v>251</v>
      </c>
    </row>
    <row r="286" spans="1:2">
      <c r="A286" s="3">
        <v>42030</v>
      </c>
      <c r="B286" s="2" t="s">
        <v>252</v>
      </c>
    </row>
    <row r="287" spans="1:2">
      <c r="A287" s="3">
        <v>42030</v>
      </c>
      <c r="B287" s="2" t="s">
        <v>254</v>
      </c>
    </row>
    <row r="288" spans="1:2">
      <c r="A288" s="3">
        <v>42030</v>
      </c>
      <c r="B288" s="2" t="s">
        <v>256</v>
      </c>
    </row>
    <row r="289" spans="1:2">
      <c r="A289" s="3">
        <v>42030</v>
      </c>
      <c r="B289" s="2" t="s">
        <v>541</v>
      </c>
    </row>
    <row r="290" spans="1:2">
      <c r="A290" s="3">
        <v>42030</v>
      </c>
      <c r="B290" s="2" t="s">
        <v>263</v>
      </c>
    </row>
    <row r="291" spans="1:2">
      <c r="A291" s="3">
        <v>42030</v>
      </c>
      <c r="B291" s="2" t="s">
        <v>264</v>
      </c>
    </row>
    <row r="292" spans="1:2">
      <c r="A292" s="3">
        <v>42030</v>
      </c>
      <c r="B292" s="2" t="s">
        <v>265</v>
      </c>
    </row>
    <row r="293" spans="1:2">
      <c r="A293" s="3">
        <v>42030</v>
      </c>
      <c r="B293" s="2" t="s">
        <v>266</v>
      </c>
    </row>
    <row r="294" spans="1:2">
      <c r="A294" s="3">
        <v>42030</v>
      </c>
      <c r="B294" s="2" t="s">
        <v>610</v>
      </c>
    </row>
    <row r="295" spans="1:2">
      <c r="A295" s="3">
        <v>42030</v>
      </c>
      <c r="B295" s="2" t="s">
        <v>662</v>
      </c>
    </row>
    <row r="296" spans="1:2">
      <c r="A296" s="3">
        <v>42030</v>
      </c>
      <c r="B296" s="2" t="s">
        <v>398</v>
      </c>
    </row>
    <row r="297" spans="1:2">
      <c r="A297" s="3">
        <v>42030</v>
      </c>
      <c r="B297" s="2" t="s">
        <v>269</v>
      </c>
    </row>
    <row r="298" spans="1:2">
      <c r="A298" s="3">
        <v>42030</v>
      </c>
      <c r="B298" s="2" t="s">
        <v>542</v>
      </c>
    </row>
    <row r="299" spans="1:2">
      <c r="A299" s="3">
        <v>42030</v>
      </c>
      <c r="B299" s="2" t="s">
        <v>271</v>
      </c>
    </row>
    <row r="300" spans="1:2">
      <c r="A300" s="3">
        <v>42030</v>
      </c>
      <c r="B300" s="2" t="s">
        <v>272</v>
      </c>
    </row>
    <row r="301" spans="1:2">
      <c r="A301" s="3">
        <v>42030</v>
      </c>
      <c r="B301" s="2" t="s">
        <v>468</v>
      </c>
    </row>
    <row r="302" spans="1:2">
      <c r="A302" s="3">
        <v>42030</v>
      </c>
      <c r="B302" s="2" t="s">
        <v>274</v>
      </c>
    </row>
    <row r="303" spans="1:2">
      <c r="A303" s="3">
        <v>42030</v>
      </c>
      <c r="B303" s="2" t="s">
        <v>611</v>
      </c>
    </row>
    <row r="304" spans="1:2">
      <c r="A304" s="3">
        <v>42030</v>
      </c>
      <c r="B304" s="2" t="s">
        <v>279</v>
      </c>
    </row>
    <row r="305" spans="1:2">
      <c r="A305" s="3">
        <v>42030</v>
      </c>
      <c r="B305" s="2" t="s">
        <v>675</v>
      </c>
    </row>
    <row r="306" spans="1:2">
      <c r="A306" s="3">
        <v>42030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679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41988</v>
      </c>
      <c r="B7" s="2" t="s">
        <v>11</v>
      </c>
    </row>
    <row r="8" spans="1:2">
      <c r="A8" s="3">
        <v>41988</v>
      </c>
      <c r="B8" s="2" t="s">
        <v>12</v>
      </c>
    </row>
    <row r="9" spans="1:2">
      <c r="A9" s="3">
        <v>41988</v>
      </c>
      <c r="B9" s="2" t="s">
        <v>569</v>
      </c>
    </row>
    <row r="10" spans="1:2">
      <c r="A10" s="3">
        <v>41988</v>
      </c>
      <c r="B10" s="2" t="s">
        <v>630</v>
      </c>
    </row>
    <row r="11" spans="1:2">
      <c r="A11" s="3">
        <v>41988</v>
      </c>
      <c r="B11" s="2" t="s">
        <v>590</v>
      </c>
    </row>
    <row r="12" spans="1:2">
      <c r="A12" s="3">
        <v>41988</v>
      </c>
      <c r="B12" s="2" t="s">
        <v>591</v>
      </c>
    </row>
    <row r="13" spans="1:2">
      <c r="A13" s="3">
        <v>41988</v>
      </c>
      <c r="B13" s="2" t="s">
        <v>523</v>
      </c>
    </row>
    <row r="14" spans="1:2">
      <c r="A14" s="3">
        <v>41988</v>
      </c>
      <c r="B14" s="2" t="s">
        <v>592</v>
      </c>
    </row>
    <row r="15" spans="1:2">
      <c r="A15" s="3">
        <v>41988</v>
      </c>
      <c r="B15" s="2" t="s">
        <v>13</v>
      </c>
    </row>
    <row r="16" spans="1:2">
      <c r="A16" s="3">
        <v>41988</v>
      </c>
      <c r="B16" s="2" t="s">
        <v>329</v>
      </c>
    </row>
    <row r="17" spans="1:2">
      <c r="A17" s="3">
        <v>41988</v>
      </c>
      <c r="B17" s="2" t="s">
        <v>14</v>
      </c>
    </row>
    <row r="18" spans="1:2">
      <c r="A18" s="3">
        <v>41988</v>
      </c>
      <c r="B18" s="2" t="s">
        <v>570</v>
      </c>
    </row>
    <row r="19" spans="1:2">
      <c r="A19" s="3">
        <v>41988</v>
      </c>
      <c r="B19" s="2" t="s">
        <v>15</v>
      </c>
    </row>
    <row r="20" spans="1:2">
      <c r="A20" s="3">
        <v>41988</v>
      </c>
      <c r="B20" s="2" t="s">
        <v>18</v>
      </c>
    </row>
    <row r="21" spans="1:2">
      <c r="A21" s="3">
        <v>41988</v>
      </c>
      <c r="B21" s="2" t="s">
        <v>19</v>
      </c>
    </row>
    <row r="22" spans="1:2">
      <c r="A22" s="3">
        <v>41988</v>
      </c>
      <c r="B22" s="2" t="s">
        <v>631</v>
      </c>
    </row>
    <row r="23" spans="1:2">
      <c r="A23" s="3">
        <v>41988</v>
      </c>
      <c r="B23" s="2" t="s">
        <v>664</v>
      </c>
    </row>
    <row r="24" spans="1:2">
      <c r="A24" s="3">
        <v>41988</v>
      </c>
      <c r="B24" s="2" t="s">
        <v>491</v>
      </c>
    </row>
    <row r="25" spans="1:2">
      <c r="A25" s="3">
        <v>41988</v>
      </c>
      <c r="B25" s="2" t="s">
        <v>471</v>
      </c>
    </row>
    <row r="26" spans="1:2">
      <c r="A26" s="3">
        <v>41988</v>
      </c>
      <c r="B26" s="2" t="s">
        <v>473</v>
      </c>
    </row>
    <row r="27" spans="1:2">
      <c r="A27" s="3">
        <v>41988</v>
      </c>
      <c r="B27" s="2" t="s">
        <v>21</v>
      </c>
    </row>
    <row r="28" spans="1:2">
      <c r="A28" s="3">
        <v>41988</v>
      </c>
      <c r="B28" s="2" t="s">
        <v>506</v>
      </c>
    </row>
    <row r="29" spans="1:2">
      <c r="A29" s="3">
        <v>41988</v>
      </c>
      <c r="B29" s="2" t="s">
        <v>665</v>
      </c>
    </row>
    <row r="30" spans="1:2">
      <c r="A30" s="3">
        <v>41988</v>
      </c>
      <c r="B30" s="2" t="s">
        <v>22</v>
      </c>
    </row>
    <row r="31" spans="1:2">
      <c r="A31" s="3">
        <v>41988</v>
      </c>
      <c r="B31" s="2" t="s">
        <v>525</v>
      </c>
    </row>
    <row r="32" spans="1:2">
      <c r="A32" s="3">
        <v>41988</v>
      </c>
      <c r="B32" s="2" t="s">
        <v>680</v>
      </c>
    </row>
    <row r="33" spans="1:2">
      <c r="A33" s="3">
        <v>41988</v>
      </c>
      <c r="B33" s="2" t="s">
        <v>23</v>
      </c>
    </row>
    <row r="34" spans="1:2">
      <c r="A34" s="3">
        <v>41988</v>
      </c>
      <c r="B34" s="2" t="s">
        <v>633</v>
      </c>
    </row>
    <row r="35" spans="1:2">
      <c r="A35" s="3">
        <v>41988</v>
      </c>
      <c r="B35" s="2" t="s">
        <v>634</v>
      </c>
    </row>
    <row r="36" spans="1:2">
      <c r="A36" s="3">
        <v>41988</v>
      </c>
      <c r="B36" s="2" t="s">
        <v>526</v>
      </c>
    </row>
    <row r="37" spans="1:2">
      <c r="A37" s="3">
        <v>41988</v>
      </c>
      <c r="B37" s="2" t="s">
        <v>26</v>
      </c>
    </row>
    <row r="38" spans="1:2">
      <c r="A38" s="3">
        <v>41988</v>
      </c>
      <c r="B38" s="2" t="s">
        <v>474</v>
      </c>
    </row>
    <row r="39" spans="1:2">
      <c r="A39" s="3">
        <v>41988</v>
      </c>
      <c r="B39" s="2" t="s">
        <v>27</v>
      </c>
    </row>
    <row r="40" spans="1:2">
      <c r="A40" s="3">
        <v>41988</v>
      </c>
      <c r="B40" s="2" t="s">
        <v>28</v>
      </c>
    </row>
    <row r="41" spans="1:2">
      <c r="A41" s="3">
        <v>41988</v>
      </c>
      <c r="B41" s="2" t="s">
        <v>545</v>
      </c>
    </row>
    <row r="42" spans="1:2">
      <c r="A42" s="3">
        <v>41988</v>
      </c>
      <c r="B42" s="2" t="s">
        <v>452</v>
      </c>
    </row>
    <row r="43" spans="1:2">
      <c r="A43" s="3">
        <v>41988</v>
      </c>
      <c r="B43" s="2" t="s">
        <v>31</v>
      </c>
    </row>
    <row r="44" spans="1:2">
      <c r="A44" s="3">
        <v>41988</v>
      </c>
      <c r="B44" s="2" t="s">
        <v>407</v>
      </c>
    </row>
    <row r="45" spans="1:2">
      <c r="A45" s="3">
        <v>41988</v>
      </c>
      <c r="B45" s="2" t="s">
        <v>615</v>
      </c>
    </row>
    <row r="46" spans="1:2">
      <c r="A46" s="3">
        <v>41988</v>
      </c>
      <c r="B46" s="2" t="s">
        <v>547</v>
      </c>
    </row>
    <row r="47" spans="1:2">
      <c r="A47" s="3">
        <v>41988</v>
      </c>
      <c r="B47" s="2" t="s">
        <v>32</v>
      </c>
    </row>
    <row r="48" spans="1:2">
      <c r="A48" s="3">
        <v>41988</v>
      </c>
      <c r="B48" s="2" t="s">
        <v>33</v>
      </c>
    </row>
    <row r="49" spans="1:2">
      <c r="A49" s="3">
        <v>41988</v>
      </c>
      <c r="B49" s="2" t="s">
        <v>594</v>
      </c>
    </row>
    <row r="50" spans="1:2">
      <c r="A50" s="3">
        <v>41988</v>
      </c>
      <c r="B50" s="2" t="s">
        <v>379</v>
      </c>
    </row>
    <row r="51" spans="1:2">
      <c r="A51" s="3">
        <v>41988</v>
      </c>
      <c r="B51" s="2" t="s">
        <v>35</v>
      </c>
    </row>
    <row r="52" spans="1:2">
      <c r="A52" s="3">
        <v>41988</v>
      </c>
      <c r="B52" s="2" t="s">
        <v>573</v>
      </c>
    </row>
    <row r="53" spans="1:2">
      <c r="A53" s="3">
        <v>41988</v>
      </c>
      <c r="B53" s="2" t="s">
        <v>36</v>
      </c>
    </row>
    <row r="54" spans="1:2">
      <c r="A54" s="3">
        <v>41988</v>
      </c>
      <c r="B54" s="2" t="s">
        <v>616</v>
      </c>
    </row>
    <row r="55" spans="1:2">
      <c r="A55" s="3">
        <v>41988</v>
      </c>
      <c r="B55" s="2" t="s">
        <v>507</v>
      </c>
    </row>
    <row r="56" spans="1:2">
      <c r="A56" s="3">
        <v>41988</v>
      </c>
      <c r="B56" s="2" t="s">
        <v>635</v>
      </c>
    </row>
    <row r="57" spans="1:2">
      <c r="A57" s="3">
        <v>41988</v>
      </c>
      <c r="B57" s="2" t="s">
        <v>508</v>
      </c>
    </row>
    <row r="58" spans="1:2">
      <c r="A58" s="3">
        <v>41988</v>
      </c>
      <c r="B58" s="2" t="s">
        <v>38</v>
      </c>
    </row>
    <row r="59" spans="1:2">
      <c r="A59" s="3">
        <v>41988</v>
      </c>
      <c r="B59" s="2" t="s">
        <v>666</v>
      </c>
    </row>
    <row r="60" spans="1:2">
      <c r="A60" s="3">
        <v>41988</v>
      </c>
      <c r="B60" s="2" t="s">
        <v>39</v>
      </c>
    </row>
    <row r="61" spans="1:2">
      <c r="A61" s="3">
        <v>41988</v>
      </c>
      <c r="B61" s="2" t="s">
        <v>648</v>
      </c>
    </row>
    <row r="62" spans="1:2">
      <c r="A62" s="3">
        <v>41988</v>
      </c>
      <c r="B62" s="2" t="s">
        <v>617</v>
      </c>
    </row>
    <row r="63" spans="1:2">
      <c r="A63" s="3">
        <v>41988</v>
      </c>
      <c r="B63" s="2" t="s">
        <v>40</v>
      </c>
    </row>
    <row r="64" spans="1:2">
      <c r="A64" s="3">
        <v>41988</v>
      </c>
      <c r="B64" s="2" t="s">
        <v>475</v>
      </c>
    </row>
    <row r="65" spans="1:2">
      <c r="A65" s="3">
        <v>41988</v>
      </c>
      <c r="B65" s="2" t="s">
        <v>574</v>
      </c>
    </row>
    <row r="66" spans="1:2">
      <c r="A66" s="3">
        <v>41988</v>
      </c>
      <c r="B66" s="2" t="s">
        <v>636</v>
      </c>
    </row>
    <row r="67" spans="1:2">
      <c r="A67" s="3">
        <v>41988</v>
      </c>
      <c r="B67" s="2" t="s">
        <v>649</v>
      </c>
    </row>
    <row r="68" spans="1:2">
      <c r="A68" s="3">
        <v>41988</v>
      </c>
      <c r="B68" s="2" t="s">
        <v>42</v>
      </c>
    </row>
    <row r="69" spans="1:2">
      <c r="A69" s="3">
        <v>41988</v>
      </c>
      <c r="B69" s="2" t="s">
        <v>650</v>
      </c>
    </row>
    <row r="70" spans="1:2">
      <c r="A70" s="3">
        <v>41988</v>
      </c>
      <c r="B70" s="2" t="s">
        <v>45</v>
      </c>
    </row>
    <row r="71" spans="1:2">
      <c r="A71" s="3">
        <v>41988</v>
      </c>
      <c r="B71" s="2" t="s">
        <v>46</v>
      </c>
    </row>
    <row r="72" spans="1:2">
      <c r="A72" s="3">
        <v>41988</v>
      </c>
      <c r="B72" s="2" t="s">
        <v>50</v>
      </c>
    </row>
    <row r="73" spans="1:2">
      <c r="A73" s="3">
        <v>41988</v>
      </c>
      <c r="B73" s="2" t="s">
        <v>51</v>
      </c>
    </row>
    <row r="74" spans="1:2">
      <c r="A74" s="3">
        <v>41988</v>
      </c>
      <c r="B74" s="2" t="s">
        <v>357</v>
      </c>
    </row>
    <row r="75" spans="1:2">
      <c r="A75" s="3">
        <v>41988</v>
      </c>
      <c r="B75" s="2" t="s">
        <v>380</v>
      </c>
    </row>
    <row r="76" spans="1:2">
      <c r="A76" s="3">
        <v>41988</v>
      </c>
      <c r="B76" s="2" t="s">
        <v>637</v>
      </c>
    </row>
    <row r="77" spans="1:2">
      <c r="A77" s="3">
        <v>41988</v>
      </c>
      <c r="B77" s="2" t="s">
        <v>651</v>
      </c>
    </row>
    <row r="78" spans="1:2">
      <c r="A78" s="3">
        <v>41988</v>
      </c>
      <c r="B78" s="2" t="s">
        <v>493</v>
      </c>
    </row>
    <row r="79" spans="1:2">
      <c r="A79" s="3">
        <v>41988</v>
      </c>
      <c r="B79" s="2" t="s">
        <v>477</v>
      </c>
    </row>
    <row r="80" spans="1:2">
      <c r="A80" s="3">
        <v>41988</v>
      </c>
      <c r="B80" s="2" t="s">
        <v>57</v>
      </c>
    </row>
    <row r="81" spans="1:2">
      <c r="A81" s="3">
        <v>41988</v>
      </c>
      <c r="B81" s="2" t="s">
        <v>58</v>
      </c>
    </row>
    <row r="82" spans="1:2">
      <c r="A82" s="3">
        <v>41988</v>
      </c>
      <c r="B82" s="2" t="s">
        <v>434</v>
      </c>
    </row>
    <row r="83" spans="1:2">
      <c r="A83" s="3">
        <v>41988</v>
      </c>
      <c r="B83" s="2" t="s">
        <v>409</v>
      </c>
    </row>
    <row r="84" spans="1:2">
      <c r="A84" s="3">
        <v>41988</v>
      </c>
      <c r="B84" s="2" t="s">
        <v>331</v>
      </c>
    </row>
    <row r="85" spans="1:2">
      <c r="A85" s="3">
        <v>41988</v>
      </c>
      <c r="B85" s="2" t="s">
        <v>61</v>
      </c>
    </row>
    <row r="86" spans="1:2">
      <c r="A86" s="3">
        <v>41988</v>
      </c>
      <c r="B86" s="2" t="s">
        <v>62</v>
      </c>
    </row>
    <row r="87" spans="1:2">
      <c r="A87" s="3">
        <v>41988</v>
      </c>
      <c r="B87" s="2" t="s">
        <v>63</v>
      </c>
    </row>
    <row r="88" spans="1:2">
      <c r="A88" s="3">
        <v>41988</v>
      </c>
      <c r="B88" s="2" t="s">
        <v>64</v>
      </c>
    </row>
    <row r="89" spans="1:2">
      <c r="A89" s="3">
        <v>41988</v>
      </c>
      <c r="B89" s="2" t="s">
        <v>549</v>
      </c>
    </row>
    <row r="90" spans="1:2">
      <c r="A90" s="3">
        <v>41988</v>
      </c>
      <c r="B90" s="2" t="s">
        <v>478</v>
      </c>
    </row>
    <row r="91" spans="1:2">
      <c r="A91" s="3">
        <v>41988</v>
      </c>
      <c r="B91" s="2" t="s">
        <v>66</v>
      </c>
    </row>
    <row r="92" spans="1:2">
      <c r="A92" s="3">
        <v>41988</v>
      </c>
      <c r="B92" s="2" t="s">
        <v>494</v>
      </c>
    </row>
    <row r="93" spans="1:2">
      <c r="A93" s="3">
        <v>41988</v>
      </c>
      <c r="B93" s="2" t="s">
        <v>652</v>
      </c>
    </row>
    <row r="94" spans="1:2">
      <c r="A94" s="3">
        <v>41988</v>
      </c>
      <c r="B94" s="2" t="s">
        <v>638</v>
      </c>
    </row>
    <row r="95" spans="1:2">
      <c r="A95" s="3">
        <v>41988</v>
      </c>
      <c r="B95" s="2" t="s">
        <v>639</v>
      </c>
    </row>
    <row r="96" spans="1:2">
      <c r="A96" s="3">
        <v>41988</v>
      </c>
      <c r="B96" s="2" t="s">
        <v>527</v>
      </c>
    </row>
    <row r="97" spans="1:2">
      <c r="A97" s="3">
        <v>41988</v>
      </c>
      <c r="B97" s="2" t="s">
        <v>618</v>
      </c>
    </row>
    <row r="98" spans="1:2">
      <c r="A98" s="3">
        <v>41988</v>
      </c>
      <c r="B98" s="2" t="s">
        <v>667</v>
      </c>
    </row>
    <row r="99" spans="1:2">
      <c r="A99" s="3">
        <v>41988</v>
      </c>
      <c r="B99" s="2" t="s">
        <v>313</v>
      </c>
    </row>
    <row r="100" spans="1:2">
      <c r="A100" s="3">
        <v>41988</v>
      </c>
      <c r="B100" s="2" t="s">
        <v>70</v>
      </c>
    </row>
    <row r="101" spans="1:2">
      <c r="A101" s="3">
        <v>41988</v>
      </c>
      <c r="B101" s="2" t="s">
        <v>668</v>
      </c>
    </row>
    <row r="102" spans="1:2">
      <c r="A102" s="3">
        <v>41988</v>
      </c>
      <c r="B102" s="2" t="s">
        <v>71</v>
      </c>
    </row>
    <row r="103" spans="1:2">
      <c r="A103" s="3">
        <v>41988</v>
      </c>
      <c r="B103" s="2" t="s">
        <v>669</v>
      </c>
    </row>
    <row r="104" spans="1:2">
      <c r="A104" s="3">
        <v>41988</v>
      </c>
      <c r="B104" s="2" t="s">
        <v>511</v>
      </c>
    </row>
    <row r="105" spans="1:2">
      <c r="A105" s="3">
        <v>41988</v>
      </c>
      <c r="B105" s="2" t="s">
        <v>411</v>
      </c>
    </row>
    <row r="106" spans="1:2">
      <c r="A106" s="3">
        <v>41988</v>
      </c>
      <c r="B106" s="2" t="s">
        <v>552</v>
      </c>
    </row>
    <row r="107" spans="1:2">
      <c r="A107" s="3">
        <v>41988</v>
      </c>
      <c r="B107" s="2" t="s">
        <v>528</v>
      </c>
    </row>
    <row r="108" spans="1:2">
      <c r="A108" s="3">
        <v>41988</v>
      </c>
      <c r="B108" s="2" t="s">
        <v>76</v>
      </c>
    </row>
    <row r="109" spans="1:2">
      <c r="A109" s="3">
        <v>41988</v>
      </c>
      <c r="B109" s="2" t="s">
        <v>529</v>
      </c>
    </row>
    <row r="110" spans="1:2">
      <c r="A110" s="3">
        <v>41988</v>
      </c>
      <c r="B110" s="2" t="s">
        <v>653</v>
      </c>
    </row>
    <row r="111" spans="1:2">
      <c r="A111" s="3">
        <v>41988</v>
      </c>
      <c r="B111" s="2" t="s">
        <v>79</v>
      </c>
    </row>
    <row r="112" spans="1:2">
      <c r="A112" s="3">
        <v>41988</v>
      </c>
      <c r="B112" s="2" t="s">
        <v>314</v>
      </c>
    </row>
    <row r="113" spans="1:2">
      <c r="A113" s="3">
        <v>41988</v>
      </c>
      <c r="B113" s="2" t="s">
        <v>654</v>
      </c>
    </row>
    <row r="114" spans="1:2">
      <c r="A114" s="3">
        <v>41988</v>
      </c>
      <c r="B114" s="2" t="s">
        <v>414</v>
      </c>
    </row>
    <row r="115" spans="1:2">
      <c r="A115" s="3">
        <v>41988</v>
      </c>
      <c r="B115" s="2" t="s">
        <v>91</v>
      </c>
    </row>
    <row r="116" spans="1:2">
      <c r="A116" s="3">
        <v>41988</v>
      </c>
      <c r="B116" s="2" t="s">
        <v>480</v>
      </c>
    </row>
    <row r="117" spans="1:2">
      <c r="A117" s="3">
        <v>41988</v>
      </c>
      <c r="B117" s="2" t="s">
        <v>481</v>
      </c>
    </row>
    <row r="118" spans="1:2">
      <c r="A118" s="3">
        <v>41988</v>
      </c>
      <c r="B118" s="2" t="s">
        <v>531</v>
      </c>
    </row>
    <row r="119" spans="1:2">
      <c r="A119" s="3">
        <v>41988</v>
      </c>
      <c r="B119" s="2" t="s">
        <v>596</v>
      </c>
    </row>
    <row r="120" spans="1:2">
      <c r="A120" s="3">
        <v>41988</v>
      </c>
      <c r="B120" s="2" t="s">
        <v>482</v>
      </c>
    </row>
    <row r="121" spans="1:2">
      <c r="A121" s="3">
        <v>41988</v>
      </c>
      <c r="B121" s="2" t="s">
        <v>95</v>
      </c>
    </row>
    <row r="122" spans="1:2">
      <c r="A122" s="3">
        <v>41988</v>
      </c>
      <c r="B122" s="2" t="s">
        <v>581</v>
      </c>
    </row>
    <row r="123" spans="1:2">
      <c r="A123" s="3">
        <v>41988</v>
      </c>
      <c r="B123" s="2" t="s">
        <v>598</v>
      </c>
    </row>
    <row r="124" spans="1:2">
      <c r="A124" s="3">
        <v>41988</v>
      </c>
      <c r="B124" s="2" t="s">
        <v>498</v>
      </c>
    </row>
    <row r="125" spans="1:2">
      <c r="A125" s="3">
        <v>41988</v>
      </c>
      <c r="B125" s="2" t="s">
        <v>120</v>
      </c>
    </row>
    <row r="126" spans="1:2">
      <c r="A126" s="3">
        <v>41988</v>
      </c>
      <c r="B126" s="2" t="s">
        <v>532</v>
      </c>
    </row>
    <row r="127" spans="1:2">
      <c r="A127" s="3">
        <v>41988</v>
      </c>
      <c r="B127" s="2" t="s">
        <v>121</v>
      </c>
    </row>
    <row r="128" spans="1:2">
      <c r="A128" s="3">
        <v>41988</v>
      </c>
      <c r="B128" s="2" t="s">
        <v>122</v>
      </c>
    </row>
    <row r="129" spans="1:2">
      <c r="A129" s="3">
        <v>41988</v>
      </c>
      <c r="B129" s="2" t="s">
        <v>123</v>
      </c>
    </row>
    <row r="130" spans="1:2">
      <c r="A130" s="3">
        <v>41988</v>
      </c>
      <c r="B130" s="2" t="s">
        <v>124</v>
      </c>
    </row>
    <row r="131" spans="1:2">
      <c r="A131" s="3">
        <v>41988</v>
      </c>
      <c r="B131" s="2" t="s">
        <v>125</v>
      </c>
    </row>
    <row r="132" spans="1:2">
      <c r="A132" s="3">
        <v>41988</v>
      </c>
      <c r="B132" s="2" t="s">
        <v>126</v>
      </c>
    </row>
    <row r="133" spans="1:2">
      <c r="A133" s="3">
        <v>41988</v>
      </c>
      <c r="B133" s="2" t="s">
        <v>127</v>
      </c>
    </row>
    <row r="134" spans="1:2">
      <c r="A134" s="3">
        <v>41988</v>
      </c>
      <c r="B134" s="2" t="s">
        <v>128</v>
      </c>
    </row>
    <row r="135" spans="1:2">
      <c r="A135" s="3">
        <v>41988</v>
      </c>
      <c r="B135" s="2" t="s">
        <v>131</v>
      </c>
    </row>
    <row r="136" spans="1:2">
      <c r="A136" s="3">
        <v>41988</v>
      </c>
      <c r="B136" s="2" t="s">
        <v>132</v>
      </c>
    </row>
    <row r="137" spans="1:2">
      <c r="A137" s="3">
        <v>41988</v>
      </c>
      <c r="B137" s="2" t="s">
        <v>133</v>
      </c>
    </row>
    <row r="138" spans="1:2">
      <c r="A138" s="3">
        <v>41988</v>
      </c>
      <c r="B138" s="2" t="s">
        <v>134</v>
      </c>
    </row>
    <row r="139" spans="1:2">
      <c r="A139" s="3">
        <v>41988</v>
      </c>
      <c r="B139" s="2" t="s">
        <v>135</v>
      </c>
    </row>
    <row r="140" spans="1:2">
      <c r="A140" s="3">
        <v>41988</v>
      </c>
      <c r="B140" s="2" t="s">
        <v>136</v>
      </c>
    </row>
    <row r="141" spans="1:2">
      <c r="A141" s="3">
        <v>41988</v>
      </c>
      <c r="B141" s="2" t="s">
        <v>454</v>
      </c>
    </row>
    <row r="142" spans="1:2">
      <c r="A142" s="3">
        <v>41988</v>
      </c>
      <c r="B142" s="2" t="s">
        <v>138</v>
      </c>
    </row>
    <row r="143" spans="1:2">
      <c r="A143" s="3">
        <v>41988</v>
      </c>
      <c r="B143" s="2" t="s">
        <v>139</v>
      </c>
    </row>
    <row r="144" spans="1:2">
      <c r="A144" s="3">
        <v>41988</v>
      </c>
      <c r="B144" s="2" t="s">
        <v>670</v>
      </c>
    </row>
    <row r="145" spans="1:2">
      <c r="A145" s="3">
        <v>41988</v>
      </c>
      <c r="B145" s="2" t="s">
        <v>584</v>
      </c>
    </row>
    <row r="146" spans="1:2">
      <c r="A146" s="3">
        <v>41988</v>
      </c>
      <c r="B146" s="2" t="s">
        <v>141</v>
      </c>
    </row>
    <row r="147" spans="1:2">
      <c r="A147" s="3">
        <v>41988</v>
      </c>
      <c r="B147" s="2" t="s">
        <v>437</v>
      </c>
    </row>
    <row r="148" spans="1:2">
      <c r="A148" s="3">
        <v>41988</v>
      </c>
      <c r="B148" s="2" t="s">
        <v>389</v>
      </c>
    </row>
    <row r="149" spans="1:2">
      <c r="A149" s="3">
        <v>41988</v>
      </c>
      <c r="B149" s="2" t="s">
        <v>142</v>
      </c>
    </row>
    <row r="150" spans="1:2">
      <c r="A150" s="3">
        <v>41988</v>
      </c>
      <c r="B150" s="2" t="s">
        <v>143</v>
      </c>
    </row>
    <row r="151" spans="1:2">
      <c r="A151" s="3">
        <v>41988</v>
      </c>
      <c r="B151" s="2" t="s">
        <v>483</v>
      </c>
    </row>
    <row r="152" spans="1:2">
      <c r="A152" s="3">
        <v>41988</v>
      </c>
      <c r="B152" s="2" t="s">
        <v>144</v>
      </c>
    </row>
    <row r="153" spans="1:2">
      <c r="A153" s="3">
        <v>41988</v>
      </c>
      <c r="B153" s="2" t="s">
        <v>655</v>
      </c>
    </row>
    <row r="154" spans="1:2">
      <c r="A154" s="3">
        <v>41988</v>
      </c>
      <c r="B154" s="2" t="s">
        <v>390</v>
      </c>
    </row>
    <row r="155" spans="1:2">
      <c r="A155" s="3">
        <v>41988</v>
      </c>
      <c r="B155" s="2" t="s">
        <v>145</v>
      </c>
    </row>
    <row r="156" spans="1:2">
      <c r="A156" s="3">
        <v>41988</v>
      </c>
      <c r="B156" s="2" t="s">
        <v>146</v>
      </c>
    </row>
    <row r="157" spans="1:2">
      <c r="A157" s="3">
        <v>41988</v>
      </c>
      <c r="B157" s="2" t="s">
        <v>420</v>
      </c>
    </row>
    <row r="158" spans="1:2">
      <c r="A158" s="3">
        <v>41988</v>
      </c>
      <c r="B158" s="2" t="s">
        <v>391</v>
      </c>
    </row>
    <row r="159" spans="1:2">
      <c r="A159" s="3">
        <v>41988</v>
      </c>
      <c r="B159" s="2" t="s">
        <v>147</v>
      </c>
    </row>
    <row r="160" spans="1:2">
      <c r="A160" s="3">
        <v>41988</v>
      </c>
      <c r="B160" s="2" t="s">
        <v>484</v>
      </c>
    </row>
    <row r="161" spans="1:2">
      <c r="A161" s="3">
        <v>41988</v>
      </c>
      <c r="B161" s="2" t="s">
        <v>514</v>
      </c>
    </row>
    <row r="162" spans="1:2">
      <c r="A162" s="3">
        <v>41988</v>
      </c>
      <c r="B162" s="2" t="s">
        <v>640</v>
      </c>
    </row>
    <row r="163" spans="1:2">
      <c r="A163" s="3">
        <v>41988</v>
      </c>
      <c r="B163" s="2" t="s">
        <v>455</v>
      </c>
    </row>
    <row r="164" spans="1:2">
      <c r="A164" s="3">
        <v>41988</v>
      </c>
      <c r="B164" s="2" t="s">
        <v>438</v>
      </c>
    </row>
    <row r="165" spans="1:2">
      <c r="A165" s="3">
        <v>41988</v>
      </c>
      <c r="B165" s="2" t="s">
        <v>152</v>
      </c>
    </row>
    <row r="166" spans="1:2">
      <c r="A166" s="3">
        <v>41988</v>
      </c>
      <c r="B166" s="2" t="s">
        <v>153</v>
      </c>
    </row>
    <row r="167" spans="1:2">
      <c r="A167" s="3">
        <v>41988</v>
      </c>
      <c r="B167" s="2" t="s">
        <v>439</v>
      </c>
    </row>
    <row r="168" spans="1:2">
      <c r="A168" s="3">
        <v>41988</v>
      </c>
      <c r="B168" s="2" t="s">
        <v>456</v>
      </c>
    </row>
    <row r="169" spans="1:2">
      <c r="A169" s="3">
        <v>41988</v>
      </c>
      <c r="B169" s="2" t="s">
        <v>601</v>
      </c>
    </row>
    <row r="170" spans="1:2">
      <c r="A170" s="3">
        <v>41988</v>
      </c>
      <c r="B170" s="2" t="s">
        <v>585</v>
      </c>
    </row>
    <row r="171" spans="1:2">
      <c r="A171" s="3">
        <v>41988</v>
      </c>
      <c r="B171" s="2" t="s">
        <v>671</v>
      </c>
    </row>
    <row r="172" spans="1:2">
      <c r="A172" s="3">
        <v>41988</v>
      </c>
      <c r="B172" s="2" t="s">
        <v>440</v>
      </c>
    </row>
    <row r="173" spans="1:2">
      <c r="A173" s="3">
        <v>41988</v>
      </c>
      <c r="B173" s="2" t="s">
        <v>156</v>
      </c>
    </row>
    <row r="174" spans="1:2">
      <c r="A174" s="3">
        <v>41988</v>
      </c>
      <c r="B174" s="2" t="s">
        <v>656</v>
      </c>
    </row>
    <row r="175" spans="1:2">
      <c r="A175" s="3">
        <v>41988</v>
      </c>
      <c r="B175" s="2" t="s">
        <v>157</v>
      </c>
    </row>
    <row r="176" spans="1:2">
      <c r="A176" s="3">
        <v>41988</v>
      </c>
      <c r="B176" s="2" t="s">
        <v>641</v>
      </c>
    </row>
    <row r="177" spans="1:2">
      <c r="A177" s="3">
        <v>41988</v>
      </c>
      <c r="B177" s="2" t="s">
        <v>657</v>
      </c>
    </row>
    <row r="178" spans="1:2">
      <c r="A178" s="3">
        <v>41988</v>
      </c>
      <c r="B178" s="2" t="s">
        <v>158</v>
      </c>
    </row>
    <row r="179" spans="1:2">
      <c r="A179" s="3">
        <v>41988</v>
      </c>
      <c r="B179" s="2" t="s">
        <v>422</v>
      </c>
    </row>
    <row r="180" spans="1:2">
      <c r="A180" s="3">
        <v>41988</v>
      </c>
      <c r="B180" s="2" t="s">
        <v>658</v>
      </c>
    </row>
    <row r="181" spans="1:2">
      <c r="A181" s="3">
        <v>41988</v>
      </c>
      <c r="B181" s="2" t="s">
        <v>373</v>
      </c>
    </row>
    <row r="182" spans="1:2">
      <c r="A182" s="3">
        <v>41988</v>
      </c>
      <c r="B182" s="2" t="s">
        <v>160</v>
      </c>
    </row>
    <row r="183" spans="1:2">
      <c r="A183" s="3">
        <v>41988</v>
      </c>
      <c r="B183" s="2" t="s">
        <v>442</v>
      </c>
    </row>
    <row r="184" spans="1:2">
      <c r="A184" s="3">
        <v>41988</v>
      </c>
      <c r="B184" s="2" t="s">
        <v>161</v>
      </c>
    </row>
    <row r="185" spans="1:2">
      <c r="A185" s="3">
        <v>41988</v>
      </c>
      <c r="B185" s="2" t="s">
        <v>533</v>
      </c>
    </row>
    <row r="186" spans="1:2">
      <c r="A186" s="3">
        <v>41988</v>
      </c>
      <c r="B186" s="2" t="s">
        <v>350</v>
      </c>
    </row>
    <row r="187" spans="1:2">
      <c r="A187" s="3">
        <v>41988</v>
      </c>
      <c r="B187" s="2" t="s">
        <v>672</v>
      </c>
    </row>
    <row r="188" spans="1:2">
      <c r="A188" s="3">
        <v>41988</v>
      </c>
      <c r="B188" s="2" t="s">
        <v>457</v>
      </c>
    </row>
    <row r="189" spans="1:2">
      <c r="A189" s="3">
        <v>41988</v>
      </c>
      <c r="B189" s="2" t="s">
        <v>163</v>
      </c>
    </row>
    <row r="190" spans="1:2">
      <c r="A190" s="3">
        <v>41988</v>
      </c>
      <c r="B190" s="2" t="s">
        <v>164</v>
      </c>
    </row>
    <row r="191" spans="1:2">
      <c r="A191" s="3">
        <v>41988</v>
      </c>
      <c r="B191" s="2" t="s">
        <v>166</v>
      </c>
    </row>
    <row r="192" spans="1:2">
      <c r="A192" s="3">
        <v>41988</v>
      </c>
      <c r="B192" s="2" t="s">
        <v>558</v>
      </c>
    </row>
    <row r="193" spans="1:2">
      <c r="A193" s="3">
        <v>41988</v>
      </c>
      <c r="B193" s="2" t="s">
        <v>170</v>
      </c>
    </row>
    <row r="194" spans="1:2">
      <c r="A194" s="3">
        <v>41988</v>
      </c>
      <c r="B194" s="2" t="s">
        <v>659</v>
      </c>
    </row>
    <row r="195" spans="1:2">
      <c r="A195" s="3">
        <v>41988</v>
      </c>
      <c r="B195" s="2" t="s">
        <v>445</v>
      </c>
    </row>
    <row r="196" spans="1:2">
      <c r="A196" s="3">
        <v>41988</v>
      </c>
      <c r="B196" s="2" t="s">
        <v>458</v>
      </c>
    </row>
    <row r="197" spans="1:2">
      <c r="A197" s="3">
        <v>41988</v>
      </c>
      <c r="B197" s="2" t="s">
        <v>515</v>
      </c>
    </row>
    <row r="198" spans="1:2">
      <c r="A198" s="3">
        <v>41988</v>
      </c>
      <c r="B198" s="2" t="s">
        <v>172</v>
      </c>
    </row>
    <row r="199" spans="1:2">
      <c r="A199" s="3">
        <v>41988</v>
      </c>
      <c r="B199" s="2" t="s">
        <v>485</v>
      </c>
    </row>
    <row r="200" spans="1:2">
      <c r="A200" s="3">
        <v>41988</v>
      </c>
      <c r="B200" s="2" t="s">
        <v>173</v>
      </c>
    </row>
    <row r="201" spans="1:2">
      <c r="A201" s="3">
        <v>41988</v>
      </c>
      <c r="B201" s="2" t="s">
        <v>516</v>
      </c>
    </row>
    <row r="202" spans="1:2">
      <c r="A202" s="3">
        <v>41988</v>
      </c>
      <c r="B202" s="2" t="s">
        <v>174</v>
      </c>
    </row>
    <row r="203" spans="1:2">
      <c r="A203" s="3">
        <v>41988</v>
      </c>
      <c r="B203" s="2" t="s">
        <v>622</v>
      </c>
    </row>
    <row r="204" spans="1:2">
      <c r="A204" s="3">
        <v>41988</v>
      </c>
      <c r="B204" s="2" t="s">
        <v>459</v>
      </c>
    </row>
    <row r="205" spans="1:2">
      <c r="A205" s="3">
        <v>41988</v>
      </c>
      <c r="B205" s="2" t="s">
        <v>176</v>
      </c>
    </row>
    <row r="206" spans="1:2">
      <c r="A206" s="3">
        <v>41988</v>
      </c>
      <c r="B206" s="2" t="s">
        <v>177</v>
      </c>
    </row>
    <row r="207" spans="1:2">
      <c r="A207" s="3">
        <v>41988</v>
      </c>
      <c r="B207" s="2" t="s">
        <v>660</v>
      </c>
    </row>
    <row r="208" spans="1:2">
      <c r="A208" s="3">
        <v>41988</v>
      </c>
      <c r="B208" s="2" t="s">
        <v>178</v>
      </c>
    </row>
    <row r="209" spans="1:2">
      <c r="A209" s="3">
        <v>41988</v>
      </c>
      <c r="B209" s="2" t="s">
        <v>643</v>
      </c>
    </row>
    <row r="210" spans="1:2">
      <c r="A210" s="3">
        <v>41988</v>
      </c>
      <c r="B210" s="2" t="s">
        <v>446</v>
      </c>
    </row>
    <row r="211" spans="1:2">
      <c r="A211" s="3">
        <v>41988</v>
      </c>
      <c r="B211" s="2" t="s">
        <v>623</v>
      </c>
    </row>
    <row r="212" spans="1:2">
      <c r="A212" s="3">
        <v>41988</v>
      </c>
      <c r="B212" s="2" t="s">
        <v>603</v>
      </c>
    </row>
    <row r="213" spans="1:2">
      <c r="A213" s="3">
        <v>41988</v>
      </c>
      <c r="B213" s="2" t="s">
        <v>559</v>
      </c>
    </row>
    <row r="214" spans="1:2">
      <c r="A214" s="3">
        <v>41988</v>
      </c>
      <c r="B214" s="2" t="s">
        <v>374</v>
      </c>
    </row>
    <row r="215" spans="1:2">
      <c r="A215" s="3">
        <v>41988</v>
      </c>
      <c r="B215" s="2" t="s">
        <v>179</v>
      </c>
    </row>
    <row r="216" spans="1:2">
      <c r="A216" s="3">
        <v>41988</v>
      </c>
      <c r="B216" s="2" t="s">
        <v>487</v>
      </c>
    </row>
    <row r="217" spans="1:2">
      <c r="A217" s="3">
        <v>41988</v>
      </c>
      <c r="B217" s="2" t="s">
        <v>673</v>
      </c>
    </row>
    <row r="218" spans="1:2">
      <c r="A218" s="3">
        <v>41988</v>
      </c>
      <c r="B218" s="2" t="s">
        <v>180</v>
      </c>
    </row>
    <row r="219" spans="1:2">
      <c r="A219" s="3">
        <v>41988</v>
      </c>
      <c r="B219" s="2" t="s">
        <v>501</v>
      </c>
    </row>
    <row r="220" spans="1:2">
      <c r="A220" s="3">
        <v>41988</v>
      </c>
      <c r="B220" s="2" t="s">
        <v>181</v>
      </c>
    </row>
    <row r="221" spans="1:2">
      <c r="A221" s="3">
        <v>41988</v>
      </c>
      <c r="B221" s="2" t="s">
        <v>425</v>
      </c>
    </row>
    <row r="222" spans="1:2">
      <c r="A222" s="3">
        <v>41988</v>
      </c>
      <c r="B222" s="2" t="s">
        <v>426</v>
      </c>
    </row>
    <row r="223" spans="1:2">
      <c r="A223" s="3">
        <v>41988</v>
      </c>
      <c r="B223" s="2" t="s">
        <v>587</v>
      </c>
    </row>
    <row r="224" spans="1:2">
      <c r="A224" s="3">
        <v>41988</v>
      </c>
      <c r="B224" s="2" t="s">
        <v>517</v>
      </c>
    </row>
    <row r="225" spans="1:2">
      <c r="A225" s="3">
        <v>41988</v>
      </c>
      <c r="B225" s="2" t="s">
        <v>182</v>
      </c>
    </row>
    <row r="226" spans="1:2">
      <c r="A226" s="3">
        <v>41988</v>
      </c>
      <c r="B226" s="2" t="s">
        <v>606</v>
      </c>
    </row>
    <row r="227" spans="1:2">
      <c r="A227" s="3">
        <v>41988</v>
      </c>
      <c r="B227" s="2" t="s">
        <v>185</v>
      </c>
    </row>
    <row r="228" spans="1:2">
      <c r="A228" s="3">
        <v>41988</v>
      </c>
      <c r="B228" s="2" t="s">
        <v>536</v>
      </c>
    </row>
    <row r="229" spans="1:2">
      <c r="A229" s="3">
        <v>41988</v>
      </c>
      <c r="B229" s="2" t="s">
        <v>187</v>
      </c>
    </row>
    <row r="230" spans="1:2">
      <c r="A230" s="3">
        <v>41988</v>
      </c>
      <c r="B230" s="2" t="s">
        <v>561</v>
      </c>
    </row>
    <row r="231" spans="1:2">
      <c r="A231" s="3">
        <v>41988</v>
      </c>
      <c r="B231" s="2" t="s">
        <v>677</v>
      </c>
    </row>
    <row r="232" spans="1:2">
      <c r="A232" s="3">
        <v>41988</v>
      </c>
      <c r="B232" s="2" t="s">
        <v>188</v>
      </c>
    </row>
    <row r="233" spans="1:2">
      <c r="A233" s="3">
        <v>41988</v>
      </c>
      <c r="B233" s="2" t="s">
        <v>607</v>
      </c>
    </row>
    <row r="234" spans="1:2">
      <c r="A234" s="3">
        <v>41988</v>
      </c>
      <c r="B234" s="2" t="s">
        <v>624</v>
      </c>
    </row>
    <row r="235" spans="1:2">
      <c r="A235" s="3">
        <v>41988</v>
      </c>
      <c r="B235" s="2" t="s">
        <v>460</v>
      </c>
    </row>
    <row r="236" spans="1:2">
      <c r="A236" s="3">
        <v>41988</v>
      </c>
      <c r="B236" s="2" t="s">
        <v>608</v>
      </c>
    </row>
    <row r="237" spans="1:2">
      <c r="A237" s="3">
        <v>41988</v>
      </c>
      <c r="B237" s="2" t="s">
        <v>190</v>
      </c>
    </row>
    <row r="238" spans="1:2">
      <c r="A238" s="3">
        <v>41988</v>
      </c>
      <c r="B238" s="2" t="s">
        <v>674</v>
      </c>
    </row>
    <row r="239" spans="1:2">
      <c r="A239" s="3">
        <v>41988</v>
      </c>
      <c r="B239" s="2" t="s">
        <v>191</v>
      </c>
    </row>
    <row r="240" spans="1:2">
      <c r="A240" s="3">
        <v>41988</v>
      </c>
      <c r="B240" s="2" t="s">
        <v>192</v>
      </c>
    </row>
    <row r="241" spans="1:2">
      <c r="A241" s="3">
        <v>41988</v>
      </c>
      <c r="B241" s="2" t="s">
        <v>193</v>
      </c>
    </row>
    <row r="242" spans="1:2">
      <c r="A242" s="3">
        <v>41988</v>
      </c>
      <c r="B242" s="2" t="s">
        <v>194</v>
      </c>
    </row>
    <row r="243" spans="1:2">
      <c r="A243" s="3">
        <v>41988</v>
      </c>
      <c r="B243" s="2" t="s">
        <v>447</v>
      </c>
    </row>
    <row r="244" spans="1:2">
      <c r="A244" s="3">
        <v>41988</v>
      </c>
      <c r="B244" s="2" t="s">
        <v>203</v>
      </c>
    </row>
    <row r="245" spans="1:2">
      <c r="A245" s="3">
        <v>41988</v>
      </c>
      <c r="B245" s="2" t="s">
        <v>204</v>
      </c>
    </row>
    <row r="246" spans="1:2">
      <c r="A246" s="3">
        <v>41988</v>
      </c>
      <c r="B246" s="2" t="s">
        <v>205</v>
      </c>
    </row>
    <row r="247" spans="1:2">
      <c r="A247" s="3">
        <v>41988</v>
      </c>
      <c r="B247" s="2" t="s">
        <v>464</v>
      </c>
    </row>
    <row r="248" spans="1:2">
      <c r="A248" s="3">
        <v>41988</v>
      </c>
      <c r="B248" s="2" t="s">
        <v>210</v>
      </c>
    </row>
    <row r="249" spans="1:2">
      <c r="A249" s="3">
        <v>41988</v>
      </c>
      <c r="B249" s="2" t="s">
        <v>626</v>
      </c>
    </row>
    <row r="250" spans="1:2">
      <c r="A250" s="3">
        <v>41988</v>
      </c>
      <c r="B250" s="2" t="s">
        <v>212</v>
      </c>
    </row>
    <row r="251" spans="1:2">
      <c r="A251" s="3">
        <v>41988</v>
      </c>
      <c r="B251" s="2" t="s">
        <v>213</v>
      </c>
    </row>
    <row r="252" spans="1:2">
      <c r="A252" s="3">
        <v>41988</v>
      </c>
      <c r="B252" s="2" t="s">
        <v>564</v>
      </c>
    </row>
    <row r="253" spans="1:2">
      <c r="A253" s="3">
        <v>41988</v>
      </c>
      <c r="B253" s="2" t="s">
        <v>645</v>
      </c>
    </row>
    <row r="254" spans="1:2">
      <c r="A254" s="3">
        <v>41988</v>
      </c>
      <c r="B254" s="2" t="s">
        <v>217</v>
      </c>
    </row>
    <row r="255" spans="1:2">
      <c r="A255" s="3">
        <v>41988</v>
      </c>
      <c r="B255" s="2" t="s">
        <v>661</v>
      </c>
    </row>
    <row r="256" spans="1:2">
      <c r="A256" s="3">
        <v>41988</v>
      </c>
      <c r="B256" s="2" t="s">
        <v>218</v>
      </c>
    </row>
    <row r="257" spans="1:2">
      <c r="A257" s="3">
        <v>41988</v>
      </c>
      <c r="B257" s="2" t="s">
        <v>628</v>
      </c>
    </row>
    <row r="258" spans="1:2">
      <c r="A258" s="3">
        <v>41988</v>
      </c>
      <c r="B258" s="2" t="s">
        <v>219</v>
      </c>
    </row>
    <row r="259" spans="1:2">
      <c r="A259" s="3">
        <v>41988</v>
      </c>
      <c r="B259" s="2" t="s">
        <v>353</v>
      </c>
    </row>
    <row r="260" spans="1:2">
      <c r="A260" s="3">
        <v>41988</v>
      </c>
      <c r="B260" s="2" t="s">
        <v>221</v>
      </c>
    </row>
    <row r="261" spans="1:2">
      <c r="A261" s="3">
        <v>41988</v>
      </c>
      <c r="B261" s="2" t="s">
        <v>396</v>
      </c>
    </row>
    <row r="262" spans="1:2">
      <c r="A262" s="3">
        <v>41988</v>
      </c>
      <c r="B262" s="2" t="s">
        <v>609</v>
      </c>
    </row>
    <row r="263" spans="1:2">
      <c r="A263" s="3">
        <v>41988</v>
      </c>
      <c r="B263" s="2" t="s">
        <v>225</v>
      </c>
    </row>
    <row r="264" spans="1:2">
      <c r="A264" s="3">
        <v>41988</v>
      </c>
      <c r="B264" s="2" t="s">
        <v>678</v>
      </c>
    </row>
    <row r="265" spans="1:2">
      <c r="A265" s="3">
        <v>41988</v>
      </c>
      <c r="B265" s="2" t="s">
        <v>226</v>
      </c>
    </row>
    <row r="266" spans="1:2">
      <c r="A266" s="3">
        <v>41988</v>
      </c>
      <c r="B266" s="2" t="s">
        <v>228</v>
      </c>
    </row>
    <row r="267" spans="1:2">
      <c r="A267" s="3">
        <v>41988</v>
      </c>
      <c r="B267" s="2" t="s">
        <v>519</v>
      </c>
    </row>
    <row r="268" spans="1:2">
      <c r="A268" s="3">
        <v>41988</v>
      </c>
      <c r="B268" s="2" t="s">
        <v>229</v>
      </c>
    </row>
    <row r="269" spans="1:2">
      <c r="A269" s="3">
        <v>41988</v>
      </c>
      <c r="B269" s="2" t="s">
        <v>231</v>
      </c>
    </row>
    <row r="270" spans="1:2">
      <c r="A270" s="3">
        <v>41988</v>
      </c>
      <c r="B270" s="2" t="s">
        <v>232</v>
      </c>
    </row>
    <row r="271" spans="1:2">
      <c r="A271" s="3">
        <v>41988</v>
      </c>
      <c r="B271" s="2" t="s">
        <v>233</v>
      </c>
    </row>
    <row r="272" spans="1:2">
      <c r="A272" s="3">
        <v>41988</v>
      </c>
      <c r="B272" s="2" t="s">
        <v>428</v>
      </c>
    </row>
    <row r="273" spans="1:2">
      <c r="A273" s="3">
        <v>41988</v>
      </c>
      <c r="B273" s="2" t="s">
        <v>234</v>
      </c>
    </row>
    <row r="274" spans="1:2">
      <c r="A274" s="3">
        <v>41988</v>
      </c>
      <c r="B274" s="2" t="s">
        <v>235</v>
      </c>
    </row>
    <row r="275" spans="1:2">
      <c r="A275" s="3">
        <v>41988</v>
      </c>
      <c r="B275" s="2" t="s">
        <v>236</v>
      </c>
    </row>
    <row r="276" spans="1:2">
      <c r="A276" s="3">
        <v>41988</v>
      </c>
      <c r="B276" s="2" t="s">
        <v>237</v>
      </c>
    </row>
    <row r="277" spans="1:2">
      <c r="A277" s="3">
        <v>41988</v>
      </c>
      <c r="B277" s="2" t="s">
        <v>238</v>
      </c>
    </row>
    <row r="278" spans="1:2">
      <c r="A278" s="3">
        <v>41988</v>
      </c>
      <c r="B278" s="2" t="s">
        <v>239</v>
      </c>
    </row>
    <row r="279" spans="1:2">
      <c r="A279" s="3">
        <v>41988</v>
      </c>
      <c r="B279" s="2" t="s">
        <v>241</v>
      </c>
    </row>
    <row r="280" spans="1:2">
      <c r="A280" s="3">
        <v>41988</v>
      </c>
      <c r="B280" s="2" t="s">
        <v>242</v>
      </c>
    </row>
    <row r="281" spans="1:2">
      <c r="A281" s="3">
        <v>41988</v>
      </c>
      <c r="B281" s="2" t="s">
        <v>243</v>
      </c>
    </row>
    <row r="282" spans="1:2">
      <c r="A282" s="3">
        <v>41988</v>
      </c>
      <c r="B282" s="2" t="s">
        <v>246</v>
      </c>
    </row>
    <row r="283" spans="1:2">
      <c r="A283" s="3">
        <v>41988</v>
      </c>
      <c r="B283" s="2" t="s">
        <v>429</v>
      </c>
    </row>
    <row r="284" spans="1:2">
      <c r="A284" s="3">
        <v>41988</v>
      </c>
      <c r="B284" s="2" t="s">
        <v>248</v>
      </c>
    </row>
    <row r="285" spans="1:2">
      <c r="A285" s="3">
        <v>41988</v>
      </c>
      <c r="B285" s="2" t="s">
        <v>251</v>
      </c>
    </row>
    <row r="286" spans="1:2">
      <c r="A286" s="3">
        <v>41988</v>
      </c>
      <c r="B286" s="2" t="s">
        <v>252</v>
      </c>
    </row>
    <row r="287" spans="1:2">
      <c r="A287" s="3">
        <v>41988</v>
      </c>
      <c r="B287" s="2" t="s">
        <v>254</v>
      </c>
    </row>
    <row r="288" spans="1:2">
      <c r="A288" s="3">
        <v>41988</v>
      </c>
      <c r="B288" s="2" t="s">
        <v>256</v>
      </c>
    </row>
    <row r="289" spans="1:2">
      <c r="A289" s="3">
        <v>41988</v>
      </c>
      <c r="B289" s="2" t="s">
        <v>541</v>
      </c>
    </row>
    <row r="290" spans="1:2">
      <c r="A290" s="3">
        <v>41988</v>
      </c>
      <c r="B290" s="2" t="s">
        <v>263</v>
      </c>
    </row>
    <row r="291" spans="1:2">
      <c r="A291" s="3">
        <v>41988</v>
      </c>
      <c r="B291" s="2" t="s">
        <v>264</v>
      </c>
    </row>
    <row r="292" spans="1:2">
      <c r="A292" s="3">
        <v>41988</v>
      </c>
      <c r="B292" s="2" t="s">
        <v>265</v>
      </c>
    </row>
    <row r="293" spans="1:2">
      <c r="A293" s="3">
        <v>41988</v>
      </c>
      <c r="B293" s="2" t="s">
        <v>266</v>
      </c>
    </row>
    <row r="294" spans="1:2">
      <c r="A294" s="3">
        <v>41988</v>
      </c>
      <c r="B294" s="2" t="s">
        <v>610</v>
      </c>
    </row>
    <row r="295" spans="1:2">
      <c r="A295" s="3">
        <v>41988</v>
      </c>
      <c r="B295" s="2" t="s">
        <v>662</v>
      </c>
    </row>
    <row r="296" spans="1:2">
      <c r="A296" s="3">
        <v>41988</v>
      </c>
      <c r="B296" s="2" t="s">
        <v>398</v>
      </c>
    </row>
    <row r="297" spans="1:2">
      <c r="A297" s="3">
        <v>41988</v>
      </c>
      <c r="B297" s="2" t="s">
        <v>269</v>
      </c>
    </row>
    <row r="298" spans="1:2">
      <c r="A298" s="3">
        <v>41988</v>
      </c>
      <c r="B298" s="2" t="s">
        <v>542</v>
      </c>
    </row>
    <row r="299" spans="1:2">
      <c r="A299" s="3">
        <v>41988</v>
      </c>
      <c r="B299" s="2" t="s">
        <v>271</v>
      </c>
    </row>
    <row r="300" spans="1:2">
      <c r="A300" s="3">
        <v>41988</v>
      </c>
      <c r="B300" s="2" t="s">
        <v>272</v>
      </c>
    </row>
    <row r="301" spans="1:2">
      <c r="A301" s="3">
        <v>41988</v>
      </c>
      <c r="B301" s="2" t="s">
        <v>468</v>
      </c>
    </row>
    <row r="302" spans="1:2">
      <c r="A302" s="3">
        <v>41988</v>
      </c>
      <c r="B302" s="2" t="s">
        <v>274</v>
      </c>
    </row>
    <row r="303" spans="1:2">
      <c r="A303" s="3">
        <v>41988</v>
      </c>
      <c r="B303" s="2" t="s">
        <v>611</v>
      </c>
    </row>
    <row r="304" spans="1:2">
      <c r="A304" s="3">
        <v>41988</v>
      </c>
      <c r="B304" s="2" t="s">
        <v>279</v>
      </c>
    </row>
    <row r="305" spans="1:2">
      <c r="A305" s="3">
        <v>41988</v>
      </c>
      <c r="B305" s="2" t="s">
        <v>675</v>
      </c>
    </row>
    <row r="306" spans="1:2">
      <c r="A306" s="3">
        <v>41988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681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41806</v>
      </c>
      <c r="B7" s="2" t="s">
        <v>11</v>
      </c>
    </row>
    <row r="8" spans="1:2">
      <c r="A8" s="3">
        <v>41806</v>
      </c>
      <c r="B8" s="2" t="s">
        <v>12</v>
      </c>
    </row>
    <row r="9" spans="1:2">
      <c r="A9" s="3">
        <v>41806</v>
      </c>
      <c r="B9" s="2" t="s">
        <v>569</v>
      </c>
    </row>
    <row r="10" spans="1:2">
      <c r="A10" s="3">
        <v>41806</v>
      </c>
      <c r="B10" s="2" t="s">
        <v>682</v>
      </c>
    </row>
    <row r="11" spans="1:2">
      <c r="A11" s="3">
        <v>41806</v>
      </c>
      <c r="B11" s="2" t="s">
        <v>630</v>
      </c>
    </row>
    <row r="12" spans="1:2">
      <c r="A12" s="3">
        <v>41806</v>
      </c>
      <c r="B12" s="2" t="s">
        <v>590</v>
      </c>
    </row>
    <row r="13" spans="1:2">
      <c r="A13" s="3">
        <v>41806</v>
      </c>
      <c r="B13" s="2" t="s">
        <v>591</v>
      </c>
    </row>
    <row r="14" spans="1:2">
      <c r="A14" s="3">
        <v>41806</v>
      </c>
      <c r="B14" s="2" t="s">
        <v>523</v>
      </c>
    </row>
    <row r="15" spans="1:2">
      <c r="A15" s="3">
        <v>41806</v>
      </c>
      <c r="B15" s="2" t="s">
        <v>592</v>
      </c>
    </row>
    <row r="16" spans="1:2">
      <c r="A16" s="3">
        <v>41806</v>
      </c>
      <c r="B16" s="2" t="s">
        <v>13</v>
      </c>
    </row>
    <row r="17" spans="1:2">
      <c r="A17" s="3">
        <v>41806</v>
      </c>
      <c r="B17" s="2" t="s">
        <v>329</v>
      </c>
    </row>
    <row r="18" spans="1:2">
      <c r="A18" s="3">
        <v>41806</v>
      </c>
      <c r="B18" s="2" t="s">
        <v>14</v>
      </c>
    </row>
    <row r="19" spans="1:2">
      <c r="A19" s="3">
        <v>41806</v>
      </c>
      <c r="B19" s="2" t="s">
        <v>570</v>
      </c>
    </row>
    <row r="20" spans="1:2">
      <c r="A20" s="3">
        <v>41806</v>
      </c>
      <c r="B20" s="2" t="s">
        <v>15</v>
      </c>
    </row>
    <row r="21" spans="1:2">
      <c r="A21" s="3">
        <v>41806</v>
      </c>
      <c r="B21" s="2" t="s">
        <v>18</v>
      </c>
    </row>
    <row r="22" spans="1:2">
      <c r="A22" s="3">
        <v>41806</v>
      </c>
      <c r="B22" s="2" t="s">
        <v>19</v>
      </c>
    </row>
    <row r="23" spans="1:2">
      <c r="A23" s="3">
        <v>41806</v>
      </c>
      <c r="B23" s="2" t="s">
        <v>631</v>
      </c>
    </row>
    <row r="24" spans="1:2">
      <c r="A24" s="3">
        <v>41806</v>
      </c>
      <c r="B24" s="2" t="s">
        <v>664</v>
      </c>
    </row>
    <row r="25" spans="1:2">
      <c r="A25" s="3">
        <v>41806</v>
      </c>
      <c r="B25" s="2" t="s">
        <v>491</v>
      </c>
    </row>
    <row r="26" spans="1:2">
      <c r="A26" s="3">
        <v>41806</v>
      </c>
      <c r="B26" s="2" t="s">
        <v>471</v>
      </c>
    </row>
    <row r="27" spans="1:2">
      <c r="A27" s="3">
        <v>41806</v>
      </c>
      <c r="B27" s="2" t="s">
        <v>473</v>
      </c>
    </row>
    <row r="28" spans="1:2">
      <c r="A28" s="3">
        <v>41806</v>
      </c>
      <c r="B28" s="2" t="s">
        <v>21</v>
      </c>
    </row>
    <row r="29" spans="1:2">
      <c r="A29" s="3">
        <v>41806</v>
      </c>
      <c r="B29" s="2" t="s">
        <v>506</v>
      </c>
    </row>
    <row r="30" spans="1:2">
      <c r="A30" s="3">
        <v>41806</v>
      </c>
      <c r="B30" s="2" t="s">
        <v>665</v>
      </c>
    </row>
    <row r="31" spans="1:2">
      <c r="A31" s="3">
        <v>41806</v>
      </c>
      <c r="B31" s="2" t="s">
        <v>22</v>
      </c>
    </row>
    <row r="32" spans="1:2">
      <c r="A32" s="3">
        <v>41806</v>
      </c>
      <c r="B32" s="2" t="s">
        <v>680</v>
      </c>
    </row>
    <row r="33" spans="1:2">
      <c r="A33" s="3">
        <v>41806</v>
      </c>
      <c r="B33" s="2" t="s">
        <v>23</v>
      </c>
    </row>
    <row r="34" spans="1:2">
      <c r="A34" s="3">
        <v>41806</v>
      </c>
      <c r="B34" s="2" t="s">
        <v>633</v>
      </c>
    </row>
    <row r="35" spans="1:2">
      <c r="A35" s="3">
        <v>41806</v>
      </c>
      <c r="B35" s="2" t="s">
        <v>634</v>
      </c>
    </row>
    <row r="36" spans="1:2">
      <c r="A36" s="3">
        <v>41806</v>
      </c>
      <c r="B36" s="2" t="s">
        <v>526</v>
      </c>
    </row>
    <row r="37" spans="1:2">
      <c r="A37" s="3">
        <v>41806</v>
      </c>
      <c r="B37" s="2" t="s">
        <v>26</v>
      </c>
    </row>
    <row r="38" spans="1:2">
      <c r="A38" s="3">
        <v>41806</v>
      </c>
      <c r="B38" s="2" t="s">
        <v>474</v>
      </c>
    </row>
    <row r="39" spans="1:2">
      <c r="A39" s="3">
        <v>41806</v>
      </c>
      <c r="B39" s="2" t="s">
        <v>27</v>
      </c>
    </row>
    <row r="40" spans="1:2">
      <c r="A40" s="3">
        <v>41806</v>
      </c>
      <c r="B40" s="2" t="s">
        <v>28</v>
      </c>
    </row>
    <row r="41" spans="1:2">
      <c r="A41" s="3">
        <v>41806</v>
      </c>
      <c r="B41" s="2" t="s">
        <v>406</v>
      </c>
    </row>
    <row r="42" spans="1:2">
      <c r="A42" s="3">
        <v>41806</v>
      </c>
      <c r="B42" s="2" t="s">
        <v>545</v>
      </c>
    </row>
    <row r="43" spans="1:2">
      <c r="A43" s="3">
        <v>41806</v>
      </c>
      <c r="B43" s="2" t="s">
        <v>452</v>
      </c>
    </row>
    <row r="44" spans="1:2">
      <c r="A44" s="3">
        <v>41806</v>
      </c>
      <c r="B44" s="2" t="s">
        <v>572</v>
      </c>
    </row>
    <row r="45" spans="1:2">
      <c r="A45" s="3">
        <v>41806</v>
      </c>
      <c r="B45" s="2" t="s">
        <v>31</v>
      </c>
    </row>
    <row r="46" spans="1:2">
      <c r="A46" s="3">
        <v>41806</v>
      </c>
      <c r="B46" s="2" t="s">
        <v>407</v>
      </c>
    </row>
    <row r="47" spans="1:2">
      <c r="A47" s="3">
        <v>41806</v>
      </c>
      <c r="B47" s="2" t="s">
        <v>615</v>
      </c>
    </row>
    <row r="48" spans="1:2">
      <c r="A48" s="3">
        <v>41806</v>
      </c>
      <c r="B48" s="2" t="s">
        <v>547</v>
      </c>
    </row>
    <row r="49" spans="1:2">
      <c r="A49" s="3">
        <v>41806</v>
      </c>
      <c r="B49" s="2" t="s">
        <v>683</v>
      </c>
    </row>
    <row r="50" spans="1:2">
      <c r="A50" s="3">
        <v>41806</v>
      </c>
      <c r="B50" s="2" t="s">
        <v>32</v>
      </c>
    </row>
    <row r="51" spans="1:2">
      <c r="A51" s="3">
        <v>41806</v>
      </c>
      <c r="B51" s="2" t="s">
        <v>33</v>
      </c>
    </row>
    <row r="52" spans="1:2">
      <c r="A52" s="3">
        <v>41806</v>
      </c>
      <c r="B52" s="2" t="s">
        <v>594</v>
      </c>
    </row>
    <row r="53" spans="1:2">
      <c r="A53" s="3">
        <v>41806</v>
      </c>
      <c r="B53" s="2" t="s">
        <v>379</v>
      </c>
    </row>
    <row r="54" spans="1:2">
      <c r="A54" s="3">
        <v>41806</v>
      </c>
      <c r="B54" s="2" t="s">
        <v>35</v>
      </c>
    </row>
    <row r="55" spans="1:2">
      <c r="A55" s="3">
        <v>41806</v>
      </c>
      <c r="B55" s="2" t="s">
        <v>573</v>
      </c>
    </row>
    <row r="56" spans="1:2">
      <c r="A56" s="3">
        <v>41806</v>
      </c>
      <c r="B56" s="2" t="s">
        <v>36</v>
      </c>
    </row>
    <row r="57" spans="1:2">
      <c r="A57" s="3">
        <v>41806</v>
      </c>
      <c r="B57" s="2" t="s">
        <v>507</v>
      </c>
    </row>
    <row r="58" spans="1:2">
      <c r="A58" s="3">
        <v>41806</v>
      </c>
      <c r="B58" s="2" t="s">
        <v>635</v>
      </c>
    </row>
    <row r="59" spans="1:2">
      <c r="A59" s="3">
        <v>41806</v>
      </c>
      <c r="B59" s="2" t="s">
        <v>508</v>
      </c>
    </row>
    <row r="60" spans="1:2">
      <c r="A60" s="3">
        <v>41806</v>
      </c>
      <c r="B60" s="2" t="s">
        <v>38</v>
      </c>
    </row>
    <row r="61" spans="1:2">
      <c r="A61" s="3">
        <v>41806</v>
      </c>
      <c r="B61" s="2" t="s">
        <v>666</v>
      </c>
    </row>
    <row r="62" spans="1:2">
      <c r="A62" s="3">
        <v>41806</v>
      </c>
      <c r="B62" s="2" t="s">
        <v>39</v>
      </c>
    </row>
    <row r="63" spans="1:2">
      <c r="A63" s="3">
        <v>41806</v>
      </c>
      <c r="B63" s="2" t="s">
        <v>648</v>
      </c>
    </row>
    <row r="64" spans="1:2">
      <c r="A64" s="3">
        <v>41806</v>
      </c>
      <c r="B64" s="2" t="s">
        <v>617</v>
      </c>
    </row>
    <row r="65" spans="1:2">
      <c r="A65" s="3">
        <v>41806</v>
      </c>
      <c r="B65" s="2" t="s">
        <v>40</v>
      </c>
    </row>
    <row r="66" spans="1:2">
      <c r="A66" s="3">
        <v>41806</v>
      </c>
      <c r="B66" s="2" t="s">
        <v>574</v>
      </c>
    </row>
    <row r="67" spans="1:2">
      <c r="A67" s="3">
        <v>41806</v>
      </c>
      <c r="B67" s="2" t="s">
        <v>636</v>
      </c>
    </row>
    <row r="68" spans="1:2">
      <c r="A68" s="3">
        <v>41806</v>
      </c>
      <c r="B68" s="2" t="s">
        <v>649</v>
      </c>
    </row>
    <row r="69" spans="1:2">
      <c r="A69" s="3">
        <v>41806</v>
      </c>
      <c r="B69" s="2" t="s">
        <v>433</v>
      </c>
    </row>
    <row r="70" spans="1:2">
      <c r="A70" s="3">
        <v>41806</v>
      </c>
      <c r="B70" s="2" t="s">
        <v>42</v>
      </c>
    </row>
    <row r="71" spans="1:2">
      <c r="A71" s="3">
        <v>41806</v>
      </c>
      <c r="B71" s="2" t="s">
        <v>650</v>
      </c>
    </row>
    <row r="72" spans="1:2">
      <c r="A72" s="3">
        <v>41806</v>
      </c>
      <c r="B72" s="2" t="s">
        <v>45</v>
      </c>
    </row>
    <row r="73" spans="1:2">
      <c r="A73" s="3">
        <v>41806</v>
      </c>
      <c r="B73" s="2" t="s">
        <v>46</v>
      </c>
    </row>
    <row r="74" spans="1:2">
      <c r="A74" s="3">
        <v>41806</v>
      </c>
      <c r="B74" s="2" t="s">
        <v>50</v>
      </c>
    </row>
    <row r="75" spans="1:2">
      <c r="A75" s="3">
        <v>41806</v>
      </c>
      <c r="B75" s="2" t="s">
        <v>51</v>
      </c>
    </row>
    <row r="76" spans="1:2">
      <c r="A76" s="3">
        <v>41806</v>
      </c>
      <c r="B76" s="2" t="s">
        <v>357</v>
      </c>
    </row>
    <row r="77" spans="1:2">
      <c r="A77" s="3">
        <v>41806</v>
      </c>
      <c r="B77" s="2" t="s">
        <v>380</v>
      </c>
    </row>
    <row r="78" spans="1:2">
      <c r="A78" s="3">
        <v>41806</v>
      </c>
      <c r="B78" s="2" t="s">
        <v>637</v>
      </c>
    </row>
    <row r="79" spans="1:2">
      <c r="A79" s="3">
        <v>41806</v>
      </c>
      <c r="B79" s="2" t="s">
        <v>651</v>
      </c>
    </row>
    <row r="80" spans="1:2">
      <c r="A80" s="3">
        <v>41806</v>
      </c>
      <c r="B80" s="2" t="s">
        <v>493</v>
      </c>
    </row>
    <row r="81" spans="1:2">
      <c r="A81" s="3">
        <v>41806</v>
      </c>
      <c r="B81" s="2" t="s">
        <v>477</v>
      </c>
    </row>
    <row r="82" spans="1:2">
      <c r="A82" s="3">
        <v>41806</v>
      </c>
      <c r="B82" s="2" t="s">
        <v>684</v>
      </c>
    </row>
    <row r="83" spans="1:2">
      <c r="A83" s="3">
        <v>41806</v>
      </c>
      <c r="B83" s="2" t="s">
        <v>57</v>
      </c>
    </row>
    <row r="84" spans="1:2">
      <c r="A84" s="3">
        <v>41806</v>
      </c>
      <c r="B84" s="2" t="s">
        <v>58</v>
      </c>
    </row>
    <row r="85" spans="1:2">
      <c r="A85" s="3">
        <v>41806</v>
      </c>
      <c r="B85" s="2" t="s">
        <v>434</v>
      </c>
    </row>
    <row r="86" spans="1:2">
      <c r="A86" s="3">
        <v>41806</v>
      </c>
      <c r="B86" s="2" t="s">
        <v>331</v>
      </c>
    </row>
    <row r="87" spans="1:2">
      <c r="A87" s="3">
        <v>41806</v>
      </c>
      <c r="B87" s="2" t="s">
        <v>61</v>
      </c>
    </row>
    <row r="88" spans="1:2">
      <c r="A88" s="3">
        <v>41806</v>
      </c>
      <c r="B88" s="2" t="s">
        <v>62</v>
      </c>
    </row>
    <row r="89" spans="1:2">
      <c r="A89" s="3">
        <v>41806</v>
      </c>
      <c r="B89" s="2" t="s">
        <v>63</v>
      </c>
    </row>
    <row r="90" spans="1:2">
      <c r="A90" s="3">
        <v>41806</v>
      </c>
      <c r="B90" s="2" t="s">
        <v>64</v>
      </c>
    </row>
    <row r="91" spans="1:2">
      <c r="A91" s="3">
        <v>41806</v>
      </c>
      <c r="B91" s="2" t="s">
        <v>685</v>
      </c>
    </row>
    <row r="92" spans="1:2">
      <c r="A92" s="3">
        <v>41806</v>
      </c>
      <c r="B92" s="2" t="s">
        <v>549</v>
      </c>
    </row>
    <row r="93" spans="1:2">
      <c r="A93" s="3">
        <v>41806</v>
      </c>
      <c r="B93" s="2" t="s">
        <v>478</v>
      </c>
    </row>
    <row r="94" spans="1:2">
      <c r="A94" s="3">
        <v>41806</v>
      </c>
      <c r="B94" s="2" t="s">
        <v>66</v>
      </c>
    </row>
    <row r="95" spans="1:2">
      <c r="A95" s="3">
        <v>41806</v>
      </c>
      <c r="B95" s="2" t="s">
        <v>494</v>
      </c>
    </row>
    <row r="96" spans="1:2">
      <c r="A96" s="3">
        <v>41806</v>
      </c>
      <c r="B96" s="2" t="s">
        <v>652</v>
      </c>
    </row>
    <row r="97" spans="1:2">
      <c r="A97" s="3">
        <v>41806</v>
      </c>
      <c r="B97" s="2" t="s">
        <v>638</v>
      </c>
    </row>
    <row r="98" spans="1:2">
      <c r="A98" s="3">
        <v>41806</v>
      </c>
      <c r="B98" s="2" t="s">
        <v>639</v>
      </c>
    </row>
    <row r="99" spans="1:2">
      <c r="A99" s="3">
        <v>41806</v>
      </c>
      <c r="B99" s="2" t="s">
        <v>527</v>
      </c>
    </row>
    <row r="100" spans="1:2">
      <c r="A100" s="3">
        <v>41806</v>
      </c>
      <c r="B100" s="2" t="s">
        <v>618</v>
      </c>
    </row>
    <row r="101" spans="1:2">
      <c r="A101" s="3">
        <v>41806</v>
      </c>
      <c r="B101" s="2" t="s">
        <v>667</v>
      </c>
    </row>
    <row r="102" spans="1:2">
      <c r="A102" s="3">
        <v>41806</v>
      </c>
      <c r="B102" s="2" t="s">
        <v>313</v>
      </c>
    </row>
    <row r="103" spans="1:2">
      <c r="A103" s="3">
        <v>41806</v>
      </c>
      <c r="B103" s="2" t="s">
        <v>70</v>
      </c>
    </row>
    <row r="104" spans="1:2">
      <c r="A104" s="3">
        <v>41806</v>
      </c>
      <c r="B104" s="2" t="s">
        <v>668</v>
      </c>
    </row>
    <row r="105" spans="1:2">
      <c r="A105" s="3">
        <v>41806</v>
      </c>
      <c r="B105" s="2" t="s">
        <v>71</v>
      </c>
    </row>
    <row r="106" spans="1:2">
      <c r="A106" s="3">
        <v>41806</v>
      </c>
      <c r="B106" s="2" t="s">
        <v>669</v>
      </c>
    </row>
    <row r="107" spans="1:2">
      <c r="A107" s="3">
        <v>41806</v>
      </c>
      <c r="B107" s="2" t="s">
        <v>511</v>
      </c>
    </row>
    <row r="108" spans="1:2">
      <c r="A108" s="3">
        <v>41806</v>
      </c>
      <c r="B108" s="2" t="s">
        <v>411</v>
      </c>
    </row>
    <row r="109" spans="1:2">
      <c r="A109" s="3">
        <v>41806</v>
      </c>
      <c r="B109" s="2" t="s">
        <v>552</v>
      </c>
    </row>
    <row r="110" spans="1:2">
      <c r="A110" s="3">
        <v>41806</v>
      </c>
      <c r="B110" s="2" t="s">
        <v>528</v>
      </c>
    </row>
    <row r="111" spans="1:2">
      <c r="A111" s="3">
        <v>41806</v>
      </c>
      <c r="B111" s="2" t="s">
        <v>76</v>
      </c>
    </row>
    <row r="112" spans="1:2">
      <c r="A112" s="3">
        <v>41806</v>
      </c>
      <c r="B112" s="2" t="s">
        <v>529</v>
      </c>
    </row>
    <row r="113" spans="1:2">
      <c r="A113" s="3">
        <v>41806</v>
      </c>
      <c r="B113" s="2" t="s">
        <v>653</v>
      </c>
    </row>
    <row r="114" spans="1:2">
      <c r="A114" s="3">
        <v>41806</v>
      </c>
      <c r="B114" s="2" t="s">
        <v>79</v>
      </c>
    </row>
    <row r="115" spans="1:2">
      <c r="A115" s="3">
        <v>41806</v>
      </c>
      <c r="B115" s="2" t="s">
        <v>314</v>
      </c>
    </row>
    <row r="116" spans="1:2">
      <c r="A116" s="3">
        <v>41806</v>
      </c>
      <c r="B116" s="2" t="s">
        <v>654</v>
      </c>
    </row>
    <row r="117" spans="1:2">
      <c r="A117" s="3">
        <v>41806</v>
      </c>
      <c r="B117" s="2" t="s">
        <v>414</v>
      </c>
    </row>
    <row r="118" spans="1:2">
      <c r="A118" s="3">
        <v>41806</v>
      </c>
      <c r="B118" s="2" t="s">
        <v>120</v>
      </c>
    </row>
    <row r="119" spans="1:2">
      <c r="A119" s="3">
        <v>41806</v>
      </c>
      <c r="B119" s="2" t="s">
        <v>532</v>
      </c>
    </row>
    <row r="120" spans="1:2">
      <c r="A120" s="3">
        <v>41806</v>
      </c>
      <c r="B120" s="2" t="s">
        <v>121</v>
      </c>
    </row>
    <row r="121" spans="1:2">
      <c r="A121" s="3">
        <v>41806</v>
      </c>
      <c r="B121" s="2" t="s">
        <v>122</v>
      </c>
    </row>
    <row r="122" spans="1:2">
      <c r="A122" s="3">
        <v>41806</v>
      </c>
      <c r="B122" s="2" t="s">
        <v>123</v>
      </c>
    </row>
    <row r="123" spans="1:2">
      <c r="A123" s="3">
        <v>41806</v>
      </c>
      <c r="B123" s="2" t="s">
        <v>124</v>
      </c>
    </row>
    <row r="124" spans="1:2">
      <c r="A124" s="3">
        <v>41806</v>
      </c>
      <c r="B124" s="2" t="s">
        <v>125</v>
      </c>
    </row>
    <row r="125" spans="1:2">
      <c r="A125" s="3">
        <v>41806</v>
      </c>
      <c r="B125" s="2" t="s">
        <v>126</v>
      </c>
    </row>
    <row r="126" spans="1:2">
      <c r="A126" s="3">
        <v>41806</v>
      </c>
      <c r="B126" s="2" t="s">
        <v>127</v>
      </c>
    </row>
    <row r="127" spans="1:2">
      <c r="A127" s="3">
        <v>41806</v>
      </c>
      <c r="B127" s="2" t="s">
        <v>128</v>
      </c>
    </row>
    <row r="128" spans="1:2">
      <c r="A128" s="3">
        <v>41806</v>
      </c>
      <c r="B128" s="2" t="s">
        <v>131</v>
      </c>
    </row>
    <row r="129" spans="1:2">
      <c r="A129" s="3">
        <v>41806</v>
      </c>
      <c r="B129" s="2" t="s">
        <v>132</v>
      </c>
    </row>
    <row r="130" spans="1:2">
      <c r="A130" s="3">
        <v>41806</v>
      </c>
      <c r="B130" s="2" t="s">
        <v>133</v>
      </c>
    </row>
    <row r="131" spans="1:2">
      <c r="A131" s="3">
        <v>41806</v>
      </c>
      <c r="B131" s="2" t="s">
        <v>134</v>
      </c>
    </row>
    <row r="132" spans="1:2">
      <c r="A132" s="3">
        <v>41806</v>
      </c>
      <c r="B132" s="2" t="s">
        <v>135</v>
      </c>
    </row>
    <row r="133" spans="1:2">
      <c r="A133" s="3">
        <v>41806</v>
      </c>
      <c r="B133" s="2" t="s">
        <v>136</v>
      </c>
    </row>
    <row r="134" spans="1:2">
      <c r="A134" s="3">
        <v>41806</v>
      </c>
      <c r="B134" s="2" t="s">
        <v>138</v>
      </c>
    </row>
    <row r="135" spans="1:2">
      <c r="A135" s="3">
        <v>41806</v>
      </c>
      <c r="B135" s="2" t="s">
        <v>139</v>
      </c>
    </row>
    <row r="136" spans="1:2">
      <c r="A136" s="3">
        <v>41806</v>
      </c>
      <c r="B136" s="2" t="s">
        <v>670</v>
      </c>
    </row>
    <row r="137" spans="1:2">
      <c r="A137" s="3">
        <v>41806</v>
      </c>
      <c r="B137" s="2" t="s">
        <v>584</v>
      </c>
    </row>
    <row r="138" spans="1:2">
      <c r="A138" s="3">
        <v>41806</v>
      </c>
      <c r="B138" s="2" t="s">
        <v>686</v>
      </c>
    </row>
    <row r="139" spans="1:2">
      <c r="A139" s="3">
        <v>41806</v>
      </c>
      <c r="B139" s="2" t="s">
        <v>141</v>
      </c>
    </row>
    <row r="140" spans="1:2">
      <c r="A140" s="3">
        <v>41806</v>
      </c>
      <c r="B140" s="2" t="s">
        <v>437</v>
      </c>
    </row>
    <row r="141" spans="1:2">
      <c r="A141" s="3">
        <v>41806</v>
      </c>
      <c r="B141" s="2" t="s">
        <v>389</v>
      </c>
    </row>
    <row r="142" spans="1:2">
      <c r="A142" s="3">
        <v>41806</v>
      </c>
      <c r="B142" s="2" t="s">
        <v>142</v>
      </c>
    </row>
    <row r="143" spans="1:2">
      <c r="A143" s="3">
        <v>41806</v>
      </c>
      <c r="B143" s="2" t="s">
        <v>143</v>
      </c>
    </row>
    <row r="144" spans="1:2">
      <c r="A144" s="3">
        <v>41806</v>
      </c>
      <c r="B144" s="2" t="s">
        <v>687</v>
      </c>
    </row>
    <row r="145" spans="1:2">
      <c r="A145" s="3">
        <v>41806</v>
      </c>
      <c r="B145" s="2" t="s">
        <v>483</v>
      </c>
    </row>
    <row r="146" spans="1:2">
      <c r="A146" s="3">
        <v>41806</v>
      </c>
      <c r="B146" s="2" t="s">
        <v>144</v>
      </c>
    </row>
    <row r="147" spans="1:2">
      <c r="A147" s="3">
        <v>41806</v>
      </c>
      <c r="B147" s="2" t="s">
        <v>655</v>
      </c>
    </row>
    <row r="148" spans="1:2">
      <c r="A148" s="3">
        <v>41806</v>
      </c>
      <c r="B148" s="2" t="s">
        <v>390</v>
      </c>
    </row>
    <row r="149" spans="1:2">
      <c r="A149" s="3">
        <v>41806</v>
      </c>
      <c r="B149" s="2" t="s">
        <v>145</v>
      </c>
    </row>
    <row r="150" spans="1:2">
      <c r="A150" s="3">
        <v>41806</v>
      </c>
      <c r="B150" s="2" t="s">
        <v>146</v>
      </c>
    </row>
    <row r="151" spans="1:2">
      <c r="A151" s="3">
        <v>41806</v>
      </c>
      <c r="B151" s="2" t="s">
        <v>420</v>
      </c>
    </row>
    <row r="152" spans="1:2">
      <c r="A152" s="3">
        <v>41806</v>
      </c>
      <c r="B152" s="2" t="s">
        <v>688</v>
      </c>
    </row>
    <row r="153" spans="1:2">
      <c r="A153" s="3">
        <v>41806</v>
      </c>
      <c r="B153" s="2" t="s">
        <v>391</v>
      </c>
    </row>
    <row r="154" spans="1:2">
      <c r="A154" s="3">
        <v>41806</v>
      </c>
      <c r="B154" s="2" t="s">
        <v>147</v>
      </c>
    </row>
    <row r="155" spans="1:2">
      <c r="A155" s="3">
        <v>41806</v>
      </c>
      <c r="B155" s="2" t="s">
        <v>484</v>
      </c>
    </row>
    <row r="156" spans="1:2">
      <c r="A156" s="3">
        <v>41806</v>
      </c>
      <c r="B156" s="2" t="s">
        <v>514</v>
      </c>
    </row>
    <row r="157" spans="1:2">
      <c r="A157" s="3">
        <v>41806</v>
      </c>
      <c r="B157" s="2" t="s">
        <v>640</v>
      </c>
    </row>
    <row r="158" spans="1:2">
      <c r="A158" s="3">
        <v>41806</v>
      </c>
      <c r="B158" s="2" t="s">
        <v>455</v>
      </c>
    </row>
    <row r="159" spans="1:2">
      <c r="A159" s="3">
        <v>41806</v>
      </c>
      <c r="B159" s="2" t="s">
        <v>438</v>
      </c>
    </row>
    <row r="160" spans="1:2">
      <c r="A160" s="3">
        <v>41806</v>
      </c>
      <c r="B160" s="2" t="s">
        <v>152</v>
      </c>
    </row>
    <row r="161" spans="1:2">
      <c r="A161" s="3">
        <v>41806</v>
      </c>
      <c r="B161" s="2" t="s">
        <v>153</v>
      </c>
    </row>
    <row r="162" spans="1:2">
      <c r="A162" s="3">
        <v>41806</v>
      </c>
      <c r="B162" s="2" t="s">
        <v>439</v>
      </c>
    </row>
    <row r="163" spans="1:2">
      <c r="A163" s="3">
        <v>41806</v>
      </c>
      <c r="B163" s="2" t="s">
        <v>689</v>
      </c>
    </row>
    <row r="164" spans="1:2">
      <c r="A164" s="3">
        <v>41806</v>
      </c>
      <c r="B164" s="2" t="s">
        <v>154</v>
      </c>
    </row>
    <row r="165" spans="1:2">
      <c r="A165" s="3">
        <v>41806</v>
      </c>
      <c r="B165" s="2" t="s">
        <v>456</v>
      </c>
    </row>
    <row r="166" spans="1:2">
      <c r="A166" s="3">
        <v>41806</v>
      </c>
      <c r="B166" s="2" t="s">
        <v>601</v>
      </c>
    </row>
    <row r="167" spans="1:2">
      <c r="A167" s="3">
        <v>41806</v>
      </c>
      <c r="B167" s="2" t="s">
        <v>585</v>
      </c>
    </row>
    <row r="168" spans="1:2">
      <c r="A168" s="3">
        <v>41806</v>
      </c>
      <c r="B168" s="2" t="s">
        <v>690</v>
      </c>
    </row>
    <row r="169" spans="1:2">
      <c r="A169" s="3">
        <v>41806</v>
      </c>
      <c r="B169" s="2" t="s">
        <v>671</v>
      </c>
    </row>
    <row r="170" spans="1:2">
      <c r="A170" s="3">
        <v>41806</v>
      </c>
      <c r="B170" s="2" t="s">
        <v>440</v>
      </c>
    </row>
    <row r="171" spans="1:2">
      <c r="A171" s="3">
        <v>41806</v>
      </c>
      <c r="B171" s="2" t="s">
        <v>156</v>
      </c>
    </row>
    <row r="172" spans="1:2">
      <c r="A172" s="3">
        <v>41806</v>
      </c>
      <c r="B172" s="2" t="s">
        <v>656</v>
      </c>
    </row>
    <row r="173" spans="1:2">
      <c r="A173" s="3">
        <v>41806</v>
      </c>
      <c r="B173" s="2" t="s">
        <v>157</v>
      </c>
    </row>
    <row r="174" spans="1:2">
      <c r="A174" s="3">
        <v>41806</v>
      </c>
      <c r="B174" s="2" t="s">
        <v>641</v>
      </c>
    </row>
    <row r="175" spans="1:2">
      <c r="A175" s="3">
        <v>41806</v>
      </c>
      <c r="B175" s="2" t="s">
        <v>657</v>
      </c>
    </row>
    <row r="176" spans="1:2">
      <c r="A176" s="3">
        <v>41806</v>
      </c>
      <c r="B176" s="2" t="s">
        <v>158</v>
      </c>
    </row>
    <row r="177" spans="1:2">
      <c r="A177" s="3">
        <v>41806</v>
      </c>
      <c r="B177" s="2" t="s">
        <v>422</v>
      </c>
    </row>
    <row r="178" spans="1:2">
      <c r="A178" s="3">
        <v>41806</v>
      </c>
      <c r="B178" s="2" t="s">
        <v>658</v>
      </c>
    </row>
    <row r="179" spans="1:2">
      <c r="A179" s="3">
        <v>41806</v>
      </c>
      <c r="B179" s="2" t="s">
        <v>373</v>
      </c>
    </row>
    <row r="180" spans="1:2">
      <c r="A180" s="3">
        <v>41806</v>
      </c>
      <c r="B180" s="2" t="s">
        <v>160</v>
      </c>
    </row>
    <row r="181" spans="1:2">
      <c r="A181" s="3">
        <v>41806</v>
      </c>
      <c r="B181" s="2" t="s">
        <v>442</v>
      </c>
    </row>
    <row r="182" spans="1:2">
      <c r="A182" s="3">
        <v>41806</v>
      </c>
      <c r="B182" s="2" t="s">
        <v>161</v>
      </c>
    </row>
    <row r="183" spans="1:2">
      <c r="A183" s="3">
        <v>41806</v>
      </c>
      <c r="B183" s="2" t="s">
        <v>534</v>
      </c>
    </row>
    <row r="184" spans="1:2">
      <c r="A184" s="3">
        <v>41806</v>
      </c>
      <c r="B184" s="2" t="s">
        <v>350</v>
      </c>
    </row>
    <row r="185" spans="1:2">
      <c r="A185" s="3">
        <v>41806</v>
      </c>
      <c r="B185" s="2" t="s">
        <v>672</v>
      </c>
    </row>
    <row r="186" spans="1:2">
      <c r="A186" s="3">
        <v>41806</v>
      </c>
      <c r="B186" s="2" t="s">
        <v>691</v>
      </c>
    </row>
    <row r="187" spans="1:2">
      <c r="A187" s="3">
        <v>41806</v>
      </c>
      <c r="B187" s="2" t="s">
        <v>163</v>
      </c>
    </row>
    <row r="188" spans="1:2">
      <c r="A188" s="3">
        <v>41806</v>
      </c>
      <c r="B188" s="2" t="s">
        <v>164</v>
      </c>
    </row>
    <row r="189" spans="1:2">
      <c r="A189" s="3">
        <v>41806</v>
      </c>
      <c r="B189" s="2" t="s">
        <v>166</v>
      </c>
    </row>
    <row r="190" spans="1:2">
      <c r="A190" s="3">
        <v>41806</v>
      </c>
      <c r="B190" s="2" t="s">
        <v>170</v>
      </c>
    </row>
    <row r="191" spans="1:2">
      <c r="A191" s="3">
        <v>41806</v>
      </c>
      <c r="B191" s="2" t="s">
        <v>659</v>
      </c>
    </row>
    <row r="192" spans="1:2">
      <c r="A192" s="3">
        <v>41806</v>
      </c>
      <c r="B192" s="2" t="s">
        <v>445</v>
      </c>
    </row>
    <row r="193" spans="1:2">
      <c r="A193" s="3">
        <v>41806</v>
      </c>
      <c r="B193" s="2" t="s">
        <v>458</v>
      </c>
    </row>
    <row r="194" spans="1:2">
      <c r="A194" s="3">
        <v>41806</v>
      </c>
      <c r="B194" s="2" t="s">
        <v>515</v>
      </c>
    </row>
    <row r="195" spans="1:2">
      <c r="A195" s="3">
        <v>41806</v>
      </c>
      <c r="B195" s="2" t="s">
        <v>172</v>
      </c>
    </row>
    <row r="196" spans="1:2">
      <c r="A196" s="3">
        <v>41806</v>
      </c>
      <c r="B196" s="2" t="s">
        <v>485</v>
      </c>
    </row>
    <row r="197" spans="1:2">
      <c r="A197" s="3">
        <v>41806</v>
      </c>
      <c r="B197" s="2" t="s">
        <v>692</v>
      </c>
    </row>
    <row r="198" spans="1:2">
      <c r="A198" s="3">
        <v>41806</v>
      </c>
      <c r="B198" s="2" t="s">
        <v>173</v>
      </c>
    </row>
    <row r="199" spans="1:2">
      <c r="A199" s="3">
        <v>41806</v>
      </c>
      <c r="B199" s="2" t="s">
        <v>516</v>
      </c>
    </row>
    <row r="200" spans="1:2">
      <c r="A200" s="3">
        <v>41806</v>
      </c>
      <c r="B200" s="2" t="s">
        <v>459</v>
      </c>
    </row>
    <row r="201" spans="1:2">
      <c r="A201" s="3">
        <v>41806</v>
      </c>
      <c r="B201" s="2" t="s">
        <v>176</v>
      </c>
    </row>
    <row r="202" spans="1:2">
      <c r="A202" s="3">
        <v>41806</v>
      </c>
      <c r="B202" s="2" t="s">
        <v>177</v>
      </c>
    </row>
    <row r="203" spans="1:2">
      <c r="A203" s="3">
        <v>41806</v>
      </c>
      <c r="B203" s="2" t="s">
        <v>660</v>
      </c>
    </row>
    <row r="204" spans="1:2">
      <c r="A204" s="3">
        <v>41806</v>
      </c>
      <c r="B204" s="2" t="s">
        <v>178</v>
      </c>
    </row>
    <row r="205" spans="1:2">
      <c r="A205" s="3">
        <v>41806</v>
      </c>
      <c r="B205" s="2" t="s">
        <v>643</v>
      </c>
    </row>
    <row r="206" spans="1:2">
      <c r="A206" s="3">
        <v>41806</v>
      </c>
      <c r="B206" s="2" t="s">
        <v>446</v>
      </c>
    </row>
    <row r="207" spans="1:2">
      <c r="A207" s="3">
        <v>41806</v>
      </c>
      <c r="B207" s="2" t="s">
        <v>623</v>
      </c>
    </row>
    <row r="208" spans="1:2">
      <c r="A208" s="3">
        <v>41806</v>
      </c>
      <c r="B208" s="2" t="s">
        <v>603</v>
      </c>
    </row>
    <row r="209" spans="1:2">
      <c r="A209" s="3">
        <v>41806</v>
      </c>
      <c r="B209" s="2" t="s">
        <v>559</v>
      </c>
    </row>
    <row r="210" spans="1:2">
      <c r="A210" s="3">
        <v>41806</v>
      </c>
      <c r="B210" s="2" t="s">
        <v>374</v>
      </c>
    </row>
    <row r="211" spans="1:2">
      <c r="A211" s="3">
        <v>41806</v>
      </c>
      <c r="B211" s="2" t="s">
        <v>179</v>
      </c>
    </row>
    <row r="212" spans="1:2">
      <c r="A212" s="3">
        <v>41806</v>
      </c>
      <c r="B212" s="2" t="s">
        <v>487</v>
      </c>
    </row>
    <row r="213" spans="1:2">
      <c r="A213" s="3">
        <v>41806</v>
      </c>
      <c r="B213" s="2" t="s">
        <v>673</v>
      </c>
    </row>
    <row r="214" spans="1:2">
      <c r="A214" s="3">
        <v>41806</v>
      </c>
      <c r="B214" s="2" t="s">
        <v>180</v>
      </c>
    </row>
    <row r="215" spans="1:2">
      <c r="A215" s="3">
        <v>41806</v>
      </c>
      <c r="B215" s="2" t="s">
        <v>501</v>
      </c>
    </row>
    <row r="216" spans="1:2">
      <c r="A216" s="3">
        <v>41806</v>
      </c>
      <c r="B216" s="2" t="s">
        <v>181</v>
      </c>
    </row>
    <row r="217" spans="1:2">
      <c r="A217" s="3">
        <v>41806</v>
      </c>
      <c r="B217" s="2" t="s">
        <v>425</v>
      </c>
    </row>
    <row r="218" spans="1:2">
      <c r="A218" s="3">
        <v>41806</v>
      </c>
      <c r="B218" s="2" t="s">
        <v>426</v>
      </c>
    </row>
    <row r="219" spans="1:2">
      <c r="A219" s="3">
        <v>41806</v>
      </c>
      <c r="B219" s="2" t="s">
        <v>587</v>
      </c>
    </row>
    <row r="220" spans="1:2">
      <c r="A220" s="3">
        <v>41806</v>
      </c>
      <c r="B220" s="2" t="s">
        <v>517</v>
      </c>
    </row>
    <row r="221" spans="1:2">
      <c r="A221" s="3">
        <v>41806</v>
      </c>
      <c r="B221" s="2" t="s">
        <v>182</v>
      </c>
    </row>
    <row r="222" spans="1:2">
      <c r="A222" s="3">
        <v>41806</v>
      </c>
      <c r="B222" s="2" t="s">
        <v>606</v>
      </c>
    </row>
    <row r="223" spans="1:2">
      <c r="A223" s="3">
        <v>41806</v>
      </c>
      <c r="B223" s="2" t="s">
        <v>185</v>
      </c>
    </row>
    <row r="224" spans="1:2">
      <c r="A224" s="3">
        <v>41806</v>
      </c>
      <c r="B224" s="2" t="s">
        <v>536</v>
      </c>
    </row>
    <row r="225" spans="1:2">
      <c r="A225" s="3">
        <v>41806</v>
      </c>
      <c r="B225" s="2" t="s">
        <v>187</v>
      </c>
    </row>
    <row r="226" spans="1:2">
      <c r="A226" s="3">
        <v>41806</v>
      </c>
      <c r="B226" s="2" t="s">
        <v>561</v>
      </c>
    </row>
    <row r="227" spans="1:2">
      <c r="A227" s="3">
        <v>41806</v>
      </c>
      <c r="B227" s="2" t="s">
        <v>677</v>
      </c>
    </row>
    <row r="228" spans="1:2">
      <c r="A228" s="3">
        <v>41806</v>
      </c>
      <c r="B228" s="2" t="s">
        <v>188</v>
      </c>
    </row>
    <row r="229" spans="1:2">
      <c r="A229" s="3">
        <v>41806</v>
      </c>
      <c r="B229" s="2" t="s">
        <v>607</v>
      </c>
    </row>
    <row r="230" spans="1:2">
      <c r="A230" s="3">
        <v>41806</v>
      </c>
      <c r="B230" s="2" t="s">
        <v>624</v>
      </c>
    </row>
    <row r="231" spans="1:2">
      <c r="A231" s="3">
        <v>41806</v>
      </c>
      <c r="B231" s="2" t="s">
        <v>460</v>
      </c>
    </row>
    <row r="232" spans="1:2">
      <c r="A232" s="3">
        <v>41806</v>
      </c>
      <c r="B232" s="2" t="s">
        <v>608</v>
      </c>
    </row>
    <row r="233" spans="1:2">
      <c r="A233" s="3">
        <v>41806</v>
      </c>
      <c r="B233" s="2" t="s">
        <v>190</v>
      </c>
    </row>
    <row r="234" spans="1:2">
      <c r="A234" s="3">
        <v>41806</v>
      </c>
      <c r="B234" s="2" t="s">
        <v>674</v>
      </c>
    </row>
    <row r="235" spans="1:2">
      <c r="A235" s="3">
        <v>41806</v>
      </c>
      <c r="B235" s="2" t="s">
        <v>191</v>
      </c>
    </row>
    <row r="236" spans="1:2">
      <c r="A236" s="3">
        <v>41806</v>
      </c>
      <c r="B236" s="2" t="s">
        <v>192</v>
      </c>
    </row>
    <row r="237" spans="1:2">
      <c r="A237" s="3">
        <v>41806</v>
      </c>
      <c r="B237" s="2" t="s">
        <v>193</v>
      </c>
    </row>
    <row r="238" spans="1:2">
      <c r="A238" s="3">
        <v>41806</v>
      </c>
      <c r="B238" s="2" t="s">
        <v>563</v>
      </c>
    </row>
    <row r="239" spans="1:2">
      <c r="A239" s="3">
        <v>41806</v>
      </c>
      <c r="B239" s="2" t="s">
        <v>194</v>
      </c>
    </row>
    <row r="240" spans="1:2">
      <c r="A240" s="3">
        <v>41806</v>
      </c>
      <c r="B240" s="2" t="s">
        <v>447</v>
      </c>
    </row>
    <row r="241" spans="1:2">
      <c r="A241" s="3">
        <v>41806</v>
      </c>
      <c r="B241" s="2" t="s">
        <v>203</v>
      </c>
    </row>
    <row r="242" spans="1:2">
      <c r="A242" s="3">
        <v>41806</v>
      </c>
      <c r="B242" s="2" t="s">
        <v>204</v>
      </c>
    </row>
    <row r="243" spans="1:2">
      <c r="A243" s="3">
        <v>41806</v>
      </c>
      <c r="B243" s="2" t="s">
        <v>205</v>
      </c>
    </row>
    <row r="244" spans="1:2">
      <c r="A244" s="3">
        <v>41806</v>
      </c>
      <c r="B244" s="2" t="s">
        <v>464</v>
      </c>
    </row>
    <row r="245" spans="1:2">
      <c r="A245" s="3">
        <v>41806</v>
      </c>
      <c r="B245" s="2" t="s">
        <v>210</v>
      </c>
    </row>
    <row r="246" spans="1:2">
      <c r="A246" s="3">
        <v>41806</v>
      </c>
      <c r="B246" s="2" t="s">
        <v>626</v>
      </c>
    </row>
    <row r="247" spans="1:2">
      <c r="A247" s="3">
        <v>41806</v>
      </c>
      <c r="B247" s="2" t="s">
        <v>212</v>
      </c>
    </row>
    <row r="248" spans="1:2">
      <c r="A248" s="3">
        <v>41806</v>
      </c>
      <c r="B248" s="2" t="s">
        <v>213</v>
      </c>
    </row>
    <row r="249" spans="1:2">
      <c r="A249" s="3">
        <v>41806</v>
      </c>
      <c r="B249" s="2" t="s">
        <v>564</v>
      </c>
    </row>
    <row r="250" spans="1:2">
      <c r="A250" s="3">
        <v>41806</v>
      </c>
      <c r="B250" s="2" t="s">
        <v>693</v>
      </c>
    </row>
    <row r="251" spans="1:2">
      <c r="A251" s="3">
        <v>41806</v>
      </c>
      <c r="B251" s="2" t="s">
        <v>645</v>
      </c>
    </row>
    <row r="252" spans="1:2">
      <c r="A252" s="3">
        <v>41806</v>
      </c>
      <c r="B252" s="2" t="s">
        <v>217</v>
      </c>
    </row>
    <row r="253" spans="1:2">
      <c r="A253" s="3">
        <v>41806</v>
      </c>
      <c r="B253" s="2" t="s">
        <v>661</v>
      </c>
    </row>
    <row r="254" spans="1:2">
      <c r="A254" s="3">
        <v>41806</v>
      </c>
      <c r="B254" s="2" t="s">
        <v>218</v>
      </c>
    </row>
    <row r="255" spans="1:2">
      <c r="A255" s="3">
        <v>41806</v>
      </c>
      <c r="B255" s="2" t="s">
        <v>628</v>
      </c>
    </row>
    <row r="256" spans="1:2">
      <c r="A256" s="3">
        <v>41806</v>
      </c>
      <c r="B256" s="2" t="s">
        <v>219</v>
      </c>
    </row>
    <row r="257" spans="1:2">
      <c r="A257" s="3">
        <v>41806</v>
      </c>
      <c r="B257" s="2" t="s">
        <v>353</v>
      </c>
    </row>
    <row r="258" spans="1:2">
      <c r="A258" s="3">
        <v>41806</v>
      </c>
      <c r="B258" s="2" t="s">
        <v>221</v>
      </c>
    </row>
    <row r="259" spans="1:2">
      <c r="A259" s="3">
        <v>41806</v>
      </c>
      <c r="B259" s="2" t="s">
        <v>396</v>
      </c>
    </row>
    <row r="260" spans="1:2">
      <c r="A260" s="3">
        <v>41806</v>
      </c>
      <c r="B260" s="2" t="s">
        <v>224</v>
      </c>
    </row>
    <row r="261" spans="1:2">
      <c r="A261" s="3">
        <v>41806</v>
      </c>
      <c r="B261" s="2" t="s">
        <v>609</v>
      </c>
    </row>
    <row r="262" spans="1:2">
      <c r="A262" s="3">
        <v>41806</v>
      </c>
      <c r="B262" s="2" t="s">
        <v>225</v>
      </c>
    </row>
    <row r="263" spans="1:2">
      <c r="A263" s="3">
        <v>41806</v>
      </c>
      <c r="B263" s="2" t="s">
        <v>678</v>
      </c>
    </row>
    <row r="264" spans="1:2">
      <c r="A264" s="3">
        <v>41806</v>
      </c>
      <c r="B264" s="2" t="s">
        <v>226</v>
      </c>
    </row>
    <row r="265" spans="1:2">
      <c r="A265" s="3">
        <v>41806</v>
      </c>
      <c r="B265" s="2" t="s">
        <v>228</v>
      </c>
    </row>
    <row r="266" spans="1:2">
      <c r="A266" s="3">
        <v>41806</v>
      </c>
      <c r="B266" s="2" t="s">
        <v>519</v>
      </c>
    </row>
    <row r="267" spans="1:2">
      <c r="A267" s="3">
        <v>41806</v>
      </c>
      <c r="B267" s="2" t="s">
        <v>229</v>
      </c>
    </row>
    <row r="268" spans="1:2">
      <c r="A268" s="3">
        <v>41806</v>
      </c>
      <c r="B268" s="2" t="s">
        <v>231</v>
      </c>
    </row>
    <row r="269" spans="1:2">
      <c r="A269" s="3">
        <v>41806</v>
      </c>
      <c r="B269" s="2" t="s">
        <v>232</v>
      </c>
    </row>
    <row r="270" spans="1:2">
      <c r="A270" s="3">
        <v>41806</v>
      </c>
      <c r="B270" s="2" t="s">
        <v>233</v>
      </c>
    </row>
    <row r="271" spans="1:2">
      <c r="A271" s="3">
        <v>41806</v>
      </c>
      <c r="B271" s="2" t="s">
        <v>428</v>
      </c>
    </row>
    <row r="272" spans="1:2">
      <c r="A272" s="3">
        <v>41806</v>
      </c>
      <c r="B272" s="2" t="s">
        <v>234</v>
      </c>
    </row>
    <row r="273" spans="1:2">
      <c r="A273" s="3">
        <v>41806</v>
      </c>
      <c r="B273" s="2" t="s">
        <v>235</v>
      </c>
    </row>
    <row r="274" spans="1:2">
      <c r="A274" s="3">
        <v>41806</v>
      </c>
      <c r="B274" s="2" t="s">
        <v>236</v>
      </c>
    </row>
    <row r="275" spans="1:2">
      <c r="A275" s="3">
        <v>41806</v>
      </c>
      <c r="B275" s="2" t="s">
        <v>237</v>
      </c>
    </row>
    <row r="276" spans="1:2">
      <c r="A276" s="3">
        <v>41806</v>
      </c>
      <c r="B276" s="2" t="s">
        <v>238</v>
      </c>
    </row>
    <row r="277" spans="1:2">
      <c r="A277" s="3">
        <v>41806</v>
      </c>
      <c r="B277" s="2" t="s">
        <v>239</v>
      </c>
    </row>
    <row r="278" spans="1:2">
      <c r="A278" s="3">
        <v>41806</v>
      </c>
      <c r="B278" s="2" t="s">
        <v>694</v>
      </c>
    </row>
    <row r="279" spans="1:2">
      <c r="A279" s="3">
        <v>41806</v>
      </c>
      <c r="B279" s="2" t="s">
        <v>241</v>
      </c>
    </row>
    <row r="280" spans="1:2">
      <c r="A280" s="3">
        <v>41806</v>
      </c>
      <c r="B280" s="2" t="s">
        <v>242</v>
      </c>
    </row>
    <row r="281" spans="1:2">
      <c r="A281" s="3">
        <v>41806</v>
      </c>
      <c r="B281" s="2" t="s">
        <v>243</v>
      </c>
    </row>
    <row r="282" spans="1:2">
      <c r="A282" s="3">
        <v>41806</v>
      </c>
      <c r="B282" s="2" t="s">
        <v>246</v>
      </c>
    </row>
    <row r="283" spans="1:2">
      <c r="A283" s="3">
        <v>41806</v>
      </c>
      <c r="B283" s="2" t="s">
        <v>248</v>
      </c>
    </row>
    <row r="284" spans="1:2">
      <c r="A284" s="3">
        <v>41806</v>
      </c>
      <c r="B284" s="2" t="s">
        <v>251</v>
      </c>
    </row>
    <row r="285" spans="1:2">
      <c r="A285" s="3">
        <v>41806</v>
      </c>
      <c r="B285" s="2" t="s">
        <v>252</v>
      </c>
    </row>
    <row r="286" spans="1:2">
      <c r="A286" s="3">
        <v>41806</v>
      </c>
      <c r="B286" s="2" t="s">
        <v>254</v>
      </c>
    </row>
    <row r="287" spans="1:2">
      <c r="A287" s="3">
        <v>41806</v>
      </c>
      <c r="B287" s="2" t="s">
        <v>256</v>
      </c>
    </row>
    <row r="288" spans="1:2">
      <c r="A288" s="3">
        <v>41806</v>
      </c>
      <c r="B288" s="2" t="s">
        <v>541</v>
      </c>
    </row>
    <row r="289" spans="1:2">
      <c r="A289" s="3">
        <v>41806</v>
      </c>
      <c r="B289" s="2" t="s">
        <v>263</v>
      </c>
    </row>
    <row r="290" spans="1:2">
      <c r="A290" s="3">
        <v>41806</v>
      </c>
      <c r="B290" s="2" t="s">
        <v>264</v>
      </c>
    </row>
    <row r="291" spans="1:2">
      <c r="A291" s="3">
        <v>41806</v>
      </c>
      <c r="B291" s="2" t="s">
        <v>265</v>
      </c>
    </row>
    <row r="292" spans="1:2">
      <c r="A292" s="3">
        <v>41806</v>
      </c>
      <c r="B292" s="2" t="s">
        <v>266</v>
      </c>
    </row>
    <row r="293" spans="1:2">
      <c r="A293" s="3">
        <v>41806</v>
      </c>
      <c r="B293" s="2" t="s">
        <v>695</v>
      </c>
    </row>
    <row r="294" spans="1:2">
      <c r="A294" s="3">
        <v>41806</v>
      </c>
      <c r="B294" s="2" t="s">
        <v>610</v>
      </c>
    </row>
    <row r="295" spans="1:2">
      <c r="A295" s="3">
        <v>41806</v>
      </c>
      <c r="B295" s="2" t="s">
        <v>662</v>
      </c>
    </row>
    <row r="296" spans="1:2">
      <c r="A296" s="3">
        <v>41806</v>
      </c>
      <c r="B296" s="2" t="s">
        <v>398</v>
      </c>
    </row>
    <row r="297" spans="1:2">
      <c r="A297" s="3">
        <v>41806</v>
      </c>
      <c r="B297" s="2" t="s">
        <v>269</v>
      </c>
    </row>
    <row r="298" spans="1:2">
      <c r="A298" s="3">
        <v>41806</v>
      </c>
      <c r="B298" s="2" t="s">
        <v>542</v>
      </c>
    </row>
    <row r="299" spans="1:2">
      <c r="A299" s="3">
        <v>41806</v>
      </c>
      <c r="B299" s="2" t="s">
        <v>271</v>
      </c>
    </row>
    <row r="300" spans="1:2">
      <c r="A300" s="3">
        <v>41806</v>
      </c>
      <c r="B300" s="2" t="s">
        <v>272</v>
      </c>
    </row>
    <row r="301" spans="1:2">
      <c r="A301" s="3">
        <v>41806</v>
      </c>
      <c r="B301" s="2" t="s">
        <v>521</v>
      </c>
    </row>
    <row r="302" spans="1:2">
      <c r="A302" s="3">
        <v>41806</v>
      </c>
      <c r="B302" s="2" t="s">
        <v>468</v>
      </c>
    </row>
    <row r="303" spans="1:2">
      <c r="A303" s="3">
        <v>41806</v>
      </c>
      <c r="B303" s="2" t="s">
        <v>274</v>
      </c>
    </row>
    <row r="304" spans="1:2">
      <c r="A304" s="3">
        <v>41806</v>
      </c>
      <c r="B304" s="2" t="s">
        <v>611</v>
      </c>
    </row>
    <row r="305" spans="1:2">
      <c r="A305" s="3">
        <v>41806</v>
      </c>
      <c r="B305" s="2" t="s">
        <v>675</v>
      </c>
    </row>
    <row r="306" spans="1:2">
      <c r="A306" s="3">
        <v>41806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696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41624</v>
      </c>
      <c r="B7" s="2" t="s">
        <v>11</v>
      </c>
    </row>
    <row r="8" spans="1:2">
      <c r="A8" s="3">
        <v>41624</v>
      </c>
      <c r="B8" s="2" t="s">
        <v>12</v>
      </c>
    </row>
    <row r="9" spans="1:2">
      <c r="A9" s="3">
        <v>41624</v>
      </c>
      <c r="B9" s="2" t="s">
        <v>569</v>
      </c>
    </row>
    <row r="10" spans="1:2">
      <c r="A10" s="3">
        <v>41624</v>
      </c>
      <c r="B10" s="2" t="s">
        <v>682</v>
      </c>
    </row>
    <row r="11" spans="1:2">
      <c r="A11" s="3">
        <v>41624</v>
      </c>
      <c r="B11" s="2" t="s">
        <v>630</v>
      </c>
    </row>
    <row r="12" spans="1:2">
      <c r="A12" s="3">
        <v>41624</v>
      </c>
      <c r="B12" s="2" t="s">
        <v>591</v>
      </c>
    </row>
    <row r="13" spans="1:2">
      <c r="A13" s="3">
        <v>41624</v>
      </c>
      <c r="B13" s="2" t="s">
        <v>614</v>
      </c>
    </row>
    <row r="14" spans="1:2">
      <c r="A14" s="3">
        <v>41624</v>
      </c>
      <c r="B14" s="2" t="s">
        <v>523</v>
      </c>
    </row>
    <row r="15" spans="1:2">
      <c r="A15" s="3">
        <v>41624</v>
      </c>
      <c r="B15" s="2" t="s">
        <v>592</v>
      </c>
    </row>
    <row r="16" spans="1:2">
      <c r="A16" s="3">
        <v>41624</v>
      </c>
      <c r="B16" s="2" t="s">
        <v>13</v>
      </c>
    </row>
    <row r="17" spans="1:2">
      <c r="A17" s="3">
        <v>41624</v>
      </c>
      <c r="B17" s="2" t="s">
        <v>329</v>
      </c>
    </row>
    <row r="18" spans="1:2">
      <c r="A18" s="3">
        <v>41624</v>
      </c>
      <c r="B18" s="2" t="s">
        <v>14</v>
      </c>
    </row>
    <row r="19" spans="1:2">
      <c r="A19" s="3">
        <v>41624</v>
      </c>
      <c r="B19" s="2" t="s">
        <v>570</v>
      </c>
    </row>
    <row r="20" spans="1:2">
      <c r="A20" s="3">
        <v>41624</v>
      </c>
      <c r="B20" s="2" t="s">
        <v>15</v>
      </c>
    </row>
    <row r="21" spans="1:2">
      <c r="A21" s="3">
        <v>41624</v>
      </c>
      <c r="B21" s="2" t="s">
        <v>18</v>
      </c>
    </row>
    <row r="22" spans="1:2">
      <c r="A22" s="3">
        <v>41624</v>
      </c>
      <c r="B22" s="2" t="s">
        <v>19</v>
      </c>
    </row>
    <row r="23" spans="1:2">
      <c r="A23" s="3">
        <v>41624</v>
      </c>
      <c r="B23" s="2" t="s">
        <v>631</v>
      </c>
    </row>
    <row r="24" spans="1:2">
      <c r="A24" s="3">
        <v>41624</v>
      </c>
      <c r="B24" s="2" t="s">
        <v>664</v>
      </c>
    </row>
    <row r="25" spans="1:2">
      <c r="A25" s="3">
        <v>41624</v>
      </c>
      <c r="B25" s="2" t="s">
        <v>491</v>
      </c>
    </row>
    <row r="26" spans="1:2">
      <c r="A26" s="3">
        <v>41624</v>
      </c>
      <c r="B26" s="2" t="s">
        <v>473</v>
      </c>
    </row>
    <row r="27" spans="1:2">
      <c r="A27" s="3">
        <v>41624</v>
      </c>
      <c r="B27" s="2" t="s">
        <v>21</v>
      </c>
    </row>
    <row r="28" spans="1:2">
      <c r="A28" s="3">
        <v>41624</v>
      </c>
      <c r="B28" s="2" t="s">
        <v>697</v>
      </c>
    </row>
    <row r="29" spans="1:2">
      <c r="A29" s="3">
        <v>41624</v>
      </c>
      <c r="B29" s="2" t="s">
        <v>665</v>
      </c>
    </row>
    <row r="30" spans="1:2">
      <c r="A30" s="3">
        <v>41624</v>
      </c>
      <c r="B30" s="2" t="s">
        <v>22</v>
      </c>
    </row>
    <row r="31" spans="1:2">
      <c r="A31" s="3">
        <v>41624</v>
      </c>
      <c r="B31" s="2" t="s">
        <v>680</v>
      </c>
    </row>
    <row r="32" spans="1:2">
      <c r="A32" s="3">
        <v>41624</v>
      </c>
      <c r="B32" s="2" t="s">
        <v>23</v>
      </c>
    </row>
    <row r="33" spans="1:2">
      <c r="A33" s="3">
        <v>41624</v>
      </c>
      <c r="B33" s="2" t="s">
        <v>633</v>
      </c>
    </row>
    <row r="34" spans="1:2">
      <c r="A34" s="3">
        <v>41624</v>
      </c>
      <c r="B34" s="2" t="s">
        <v>24</v>
      </c>
    </row>
    <row r="35" spans="1:2">
      <c r="A35" s="3">
        <v>41624</v>
      </c>
      <c r="B35" s="2" t="s">
        <v>634</v>
      </c>
    </row>
    <row r="36" spans="1:2">
      <c r="A36" s="3">
        <v>41624</v>
      </c>
      <c r="B36" s="2" t="s">
        <v>526</v>
      </c>
    </row>
    <row r="37" spans="1:2">
      <c r="A37" s="3">
        <v>41624</v>
      </c>
      <c r="B37" s="2" t="s">
        <v>26</v>
      </c>
    </row>
    <row r="38" spans="1:2">
      <c r="A38" s="3">
        <v>41624</v>
      </c>
      <c r="B38" s="2" t="s">
        <v>474</v>
      </c>
    </row>
    <row r="39" spans="1:2">
      <c r="A39" s="3">
        <v>41624</v>
      </c>
      <c r="B39" s="2" t="s">
        <v>27</v>
      </c>
    </row>
    <row r="40" spans="1:2">
      <c r="A40" s="3">
        <v>41624</v>
      </c>
      <c r="B40" s="2" t="s">
        <v>28</v>
      </c>
    </row>
    <row r="41" spans="1:2">
      <c r="A41" s="3">
        <v>41624</v>
      </c>
      <c r="B41" s="2" t="s">
        <v>406</v>
      </c>
    </row>
    <row r="42" spans="1:2">
      <c r="A42" s="3">
        <v>41624</v>
      </c>
      <c r="B42" s="2" t="s">
        <v>545</v>
      </c>
    </row>
    <row r="43" spans="1:2">
      <c r="A43" s="3">
        <v>41624</v>
      </c>
      <c r="B43" s="2" t="s">
        <v>367</v>
      </c>
    </row>
    <row r="44" spans="1:2">
      <c r="A44" s="3">
        <v>41624</v>
      </c>
      <c r="B44" s="2" t="s">
        <v>452</v>
      </c>
    </row>
    <row r="45" spans="1:2">
      <c r="A45" s="3">
        <v>41624</v>
      </c>
      <c r="B45" s="2" t="s">
        <v>572</v>
      </c>
    </row>
    <row r="46" spans="1:2">
      <c r="A46" s="3">
        <v>41624</v>
      </c>
      <c r="B46" s="2" t="s">
        <v>31</v>
      </c>
    </row>
    <row r="47" spans="1:2">
      <c r="A47" s="3">
        <v>41624</v>
      </c>
      <c r="B47" s="2" t="s">
        <v>407</v>
      </c>
    </row>
    <row r="48" spans="1:2">
      <c r="A48" s="3">
        <v>41624</v>
      </c>
      <c r="B48" s="2" t="s">
        <v>615</v>
      </c>
    </row>
    <row r="49" spans="1:2">
      <c r="A49" s="3">
        <v>41624</v>
      </c>
      <c r="B49" s="2" t="s">
        <v>547</v>
      </c>
    </row>
    <row r="50" spans="1:2">
      <c r="A50" s="3">
        <v>41624</v>
      </c>
      <c r="B50" s="2" t="s">
        <v>683</v>
      </c>
    </row>
    <row r="51" spans="1:2">
      <c r="A51" s="3">
        <v>41624</v>
      </c>
      <c r="B51" s="2" t="s">
        <v>32</v>
      </c>
    </row>
    <row r="52" spans="1:2">
      <c r="A52" s="3">
        <v>41624</v>
      </c>
      <c r="B52" s="2" t="s">
        <v>33</v>
      </c>
    </row>
    <row r="53" spans="1:2">
      <c r="A53" s="3">
        <v>41624</v>
      </c>
      <c r="B53" s="2" t="s">
        <v>594</v>
      </c>
    </row>
    <row r="54" spans="1:2">
      <c r="A54" s="3">
        <v>41624</v>
      </c>
      <c r="B54" s="2" t="s">
        <v>379</v>
      </c>
    </row>
    <row r="55" spans="1:2">
      <c r="A55" s="3">
        <v>41624</v>
      </c>
      <c r="B55" s="2" t="s">
        <v>35</v>
      </c>
    </row>
    <row r="56" spans="1:2">
      <c r="A56" s="3">
        <v>41624</v>
      </c>
      <c r="B56" s="2" t="s">
        <v>573</v>
      </c>
    </row>
    <row r="57" spans="1:2">
      <c r="A57" s="3">
        <v>41624</v>
      </c>
      <c r="B57" s="2" t="s">
        <v>36</v>
      </c>
    </row>
    <row r="58" spans="1:2">
      <c r="A58" s="3">
        <v>41624</v>
      </c>
      <c r="B58" s="2" t="s">
        <v>507</v>
      </c>
    </row>
    <row r="59" spans="1:2">
      <c r="A59" s="3">
        <v>41624</v>
      </c>
      <c r="B59" s="2" t="s">
        <v>635</v>
      </c>
    </row>
    <row r="60" spans="1:2">
      <c r="A60" s="3">
        <v>41624</v>
      </c>
      <c r="B60" s="2" t="s">
        <v>508</v>
      </c>
    </row>
    <row r="61" spans="1:2">
      <c r="A61" s="3">
        <v>41624</v>
      </c>
      <c r="B61" s="2" t="s">
        <v>38</v>
      </c>
    </row>
    <row r="62" spans="1:2">
      <c r="A62" s="3">
        <v>41624</v>
      </c>
      <c r="B62" s="2" t="s">
        <v>666</v>
      </c>
    </row>
    <row r="63" spans="1:2">
      <c r="A63" s="3">
        <v>41624</v>
      </c>
      <c r="B63" s="2" t="s">
        <v>39</v>
      </c>
    </row>
    <row r="64" spans="1:2">
      <c r="A64" s="3">
        <v>41624</v>
      </c>
      <c r="B64" s="2" t="s">
        <v>648</v>
      </c>
    </row>
    <row r="65" spans="1:2">
      <c r="A65" s="3">
        <v>41624</v>
      </c>
      <c r="B65" s="2" t="s">
        <v>40</v>
      </c>
    </row>
    <row r="66" spans="1:2">
      <c r="A66" s="3">
        <v>41624</v>
      </c>
      <c r="B66" s="2" t="s">
        <v>698</v>
      </c>
    </row>
    <row r="67" spans="1:2">
      <c r="A67" s="3">
        <v>41624</v>
      </c>
      <c r="B67" s="2" t="s">
        <v>636</v>
      </c>
    </row>
    <row r="68" spans="1:2">
      <c r="A68" s="3">
        <v>41624</v>
      </c>
      <c r="B68" s="2" t="s">
        <v>649</v>
      </c>
    </row>
    <row r="69" spans="1:2">
      <c r="A69" s="3">
        <v>41624</v>
      </c>
      <c r="B69" s="2" t="s">
        <v>433</v>
      </c>
    </row>
    <row r="70" spans="1:2">
      <c r="A70" s="3">
        <v>41624</v>
      </c>
      <c r="B70" s="2" t="s">
        <v>42</v>
      </c>
    </row>
    <row r="71" spans="1:2">
      <c r="A71" s="3">
        <v>41624</v>
      </c>
      <c r="B71" s="2" t="s">
        <v>650</v>
      </c>
    </row>
    <row r="72" spans="1:2">
      <c r="A72" s="3">
        <v>41624</v>
      </c>
      <c r="B72" s="2" t="s">
        <v>45</v>
      </c>
    </row>
    <row r="73" spans="1:2">
      <c r="A73" s="3">
        <v>41624</v>
      </c>
      <c r="B73" s="2" t="s">
        <v>46</v>
      </c>
    </row>
    <row r="74" spans="1:2">
      <c r="A74" s="3">
        <v>41624</v>
      </c>
      <c r="B74" s="2" t="s">
        <v>50</v>
      </c>
    </row>
    <row r="75" spans="1:2">
      <c r="A75" s="3">
        <v>41624</v>
      </c>
      <c r="B75" s="2" t="s">
        <v>51</v>
      </c>
    </row>
    <row r="76" spans="1:2">
      <c r="A76" s="3">
        <v>41624</v>
      </c>
      <c r="B76" s="2" t="s">
        <v>380</v>
      </c>
    </row>
    <row r="77" spans="1:2">
      <c r="A77" s="3">
        <v>41624</v>
      </c>
      <c r="B77" s="2" t="s">
        <v>637</v>
      </c>
    </row>
    <row r="78" spans="1:2">
      <c r="A78" s="3">
        <v>41624</v>
      </c>
      <c r="B78" s="2" t="s">
        <v>651</v>
      </c>
    </row>
    <row r="79" spans="1:2">
      <c r="A79" s="3">
        <v>41624</v>
      </c>
      <c r="B79" s="2" t="s">
        <v>493</v>
      </c>
    </row>
    <row r="80" spans="1:2">
      <c r="A80" s="3">
        <v>41624</v>
      </c>
      <c r="B80" s="2" t="s">
        <v>699</v>
      </c>
    </row>
    <row r="81" spans="1:2">
      <c r="A81" s="3">
        <v>41624</v>
      </c>
      <c r="B81" s="2" t="s">
        <v>477</v>
      </c>
    </row>
    <row r="82" spans="1:2">
      <c r="A82" s="3">
        <v>41624</v>
      </c>
      <c r="B82" s="2" t="s">
        <v>684</v>
      </c>
    </row>
    <row r="83" spans="1:2">
      <c r="A83" s="3">
        <v>41624</v>
      </c>
      <c r="B83" s="2" t="s">
        <v>57</v>
      </c>
    </row>
    <row r="84" spans="1:2">
      <c r="A84" s="3">
        <v>41624</v>
      </c>
      <c r="B84" s="2" t="s">
        <v>58</v>
      </c>
    </row>
    <row r="85" spans="1:2">
      <c r="A85" s="3">
        <v>41624</v>
      </c>
      <c r="B85" s="2" t="s">
        <v>434</v>
      </c>
    </row>
    <row r="86" spans="1:2">
      <c r="A86" s="3">
        <v>41624</v>
      </c>
      <c r="B86" s="2" t="s">
        <v>700</v>
      </c>
    </row>
    <row r="87" spans="1:2">
      <c r="A87" s="3">
        <v>41624</v>
      </c>
      <c r="B87" s="2" t="s">
        <v>331</v>
      </c>
    </row>
    <row r="88" spans="1:2">
      <c r="A88" s="3">
        <v>41624</v>
      </c>
      <c r="B88" s="2" t="s">
        <v>61</v>
      </c>
    </row>
    <row r="89" spans="1:2">
      <c r="A89" s="3">
        <v>41624</v>
      </c>
      <c r="B89" s="2" t="s">
        <v>62</v>
      </c>
    </row>
    <row r="90" spans="1:2">
      <c r="A90" s="3">
        <v>41624</v>
      </c>
      <c r="B90" s="2" t="s">
        <v>63</v>
      </c>
    </row>
    <row r="91" spans="1:2">
      <c r="A91" s="3">
        <v>41624</v>
      </c>
      <c r="B91" s="2" t="s">
        <v>685</v>
      </c>
    </row>
    <row r="92" spans="1:2">
      <c r="A92" s="3">
        <v>41624</v>
      </c>
      <c r="B92" s="2" t="s">
        <v>478</v>
      </c>
    </row>
    <row r="93" spans="1:2">
      <c r="A93" s="3">
        <v>41624</v>
      </c>
      <c r="B93" s="2" t="s">
        <v>579</v>
      </c>
    </row>
    <row r="94" spans="1:2">
      <c r="A94" s="3">
        <v>41624</v>
      </c>
      <c r="B94" s="2" t="s">
        <v>66</v>
      </c>
    </row>
    <row r="95" spans="1:2">
      <c r="A95" s="3">
        <v>41624</v>
      </c>
      <c r="B95" s="2" t="s">
        <v>494</v>
      </c>
    </row>
    <row r="96" spans="1:2">
      <c r="A96" s="3">
        <v>41624</v>
      </c>
      <c r="B96" s="2" t="s">
        <v>652</v>
      </c>
    </row>
    <row r="97" spans="1:2">
      <c r="A97" s="3">
        <v>41624</v>
      </c>
      <c r="B97" s="2" t="s">
        <v>638</v>
      </c>
    </row>
    <row r="98" spans="1:2">
      <c r="A98" s="3">
        <v>41624</v>
      </c>
      <c r="B98" s="2" t="s">
        <v>639</v>
      </c>
    </row>
    <row r="99" spans="1:2">
      <c r="A99" s="3">
        <v>41624</v>
      </c>
      <c r="B99" s="2" t="s">
        <v>527</v>
      </c>
    </row>
    <row r="100" spans="1:2">
      <c r="A100" s="3">
        <v>41624</v>
      </c>
      <c r="B100" s="2" t="s">
        <v>618</v>
      </c>
    </row>
    <row r="101" spans="1:2">
      <c r="A101" s="3">
        <v>41624</v>
      </c>
      <c r="B101" s="2" t="s">
        <v>70</v>
      </c>
    </row>
    <row r="102" spans="1:2">
      <c r="A102" s="3">
        <v>41624</v>
      </c>
      <c r="B102" s="2" t="s">
        <v>71</v>
      </c>
    </row>
    <row r="103" spans="1:2">
      <c r="A103" s="3">
        <v>41624</v>
      </c>
      <c r="B103" s="2" t="s">
        <v>701</v>
      </c>
    </row>
    <row r="104" spans="1:2">
      <c r="A104" s="3">
        <v>41624</v>
      </c>
      <c r="B104" s="2" t="s">
        <v>511</v>
      </c>
    </row>
    <row r="105" spans="1:2">
      <c r="A105" s="3">
        <v>41624</v>
      </c>
      <c r="B105" s="2" t="s">
        <v>411</v>
      </c>
    </row>
    <row r="106" spans="1:2">
      <c r="A106" s="3">
        <v>41624</v>
      </c>
      <c r="B106" s="2" t="s">
        <v>529</v>
      </c>
    </row>
    <row r="107" spans="1:2">
      <c r="A107" s="3">
        <v>41624</v>
      </c>
      <c r="B107" s="2" t="s">
        <v>653</v>
      </c>
    </row>
    <row r="108" spans="1:2">
      <c r="A108" s="3">
        <v>41624</v>
      </c>
      <c r="B108" s="2" t="s">
        <v>79</v>
      </c>
    </row>
    <row r="109" spans="1:2">
      <c r="A109" s="3">
        <v>41624</v>
      </c>
      <c r="B109" s="2" t="s">
        <v>314</v>
      </c>
    </row>
    <row r="110" spans="1:2">
      <c r="A110" s="3">
        <v>41624</v>
      </c>
      <c r="B110" s="2" t="s">
        <v>654</v>
      </c>
    </row>
    <row r="111" spans="1:2">
      <c r="A111" s="3">
        <v>41624</v>
      </c>
      <c r="B111" s="2" t="s">
        <v>414</v>
      </c>
    </row>
    <row r="112" spans="1:2">
      <c r="A112" s="3">
        <v>41624</v>
      </c>
      <c r="B112" s="2" t="s">
        <v>120</v>
      </c>
    </row>
    <row r="113" spans="1:2">
      <c r="A113" s="3">
        <v>41624</v>
      </c>
      <c r="B113" s="2" t="s">
        <v>532</v>
      </c>
    </row>
    <row r="114" spans="1:2">
      <c r="A114" s="3">
        <v>41624</v>
      </c>
      <c r="B114" s="2" t="s">
        <v>121</v>
      </c>
    </row>
    <row r="115" spans="1:2">
      <c r="A115" s="3">
        <v>41624</v>
      </c>
      <c r="B115" s="2" t="s">
        <v>122</v>
      </c>
    </row>
    <row r="116" spans="1:2">
      <c r="A116" s="3">
        <v>41624</v>
      </c>
      <c r="B116" s="2" t="s">
        <v>123</v>
      </c>
    </row>
    <row r="117" spans="1:2">
      <c r="A117" s="3">
        <v>41624</v>
      </c>
      <c r="B117" s="2" t="s">
        <v>124</v>
      </c>
    </row>
    <row r="118" spans="1:2">
      <c r="A118" s="3">
        <v>41624</v>
      </c>
      <c r="B118" s="2" t="s">
        <v>125</v>
      </c>
    </row>
    <row r="119" spans="1:2">
      <c r="A119" s="3">
        <v>41624</v>
      </c>
      <c r="B119" s="2" t="s">
        <v>126</v>
      </c>
    </row>
    <row r="120" spans="1:2">
      <c r="A120" s="3">
        <v>41624</v>
      </c>
      <c r="B120" s="2" t="s">
        <v>127</v>
      </c>
    </row>
    <row r="121" spans="1:2">
      <c r="A121" s="3">
        <v>41624</v>
      </c>
      <c r="B121" s="2" t="s">
        <v>131</v>
      </c>
    </row>
    <row r="122" spans="1:2">
      <c r="A122" s="3">
        <v>41624</v>
      </c>
      <c r="B122" s="2" t="s">
        <v>132</v>
      </c>
    </row>
    <row r="123" spans="1:2">
      <c r="A123" s="3">
        <v>41624</v>
      </c>
      <c r="B123" s="2" t="s">
        <v>133</v>
      </c>
    </row>
    <row r="124" spans="1:2">
      <c r="A124" s="3">
        <v>41624</v>
      </c>
      <c r="B124" s="2" t="s">
        <v>134</v>
      </c>
    </row>
    <row r="125" spans="1:2">
      <c r="A125" s="3">
        <v>41624</v>
      </c>
      <c r="B125" s="2" t="s">
        <v>135</v>
      </c>
    </row>
    <row r="126" spans="1:2">
      <c r="A126" s="3">
        <v>41624</v>
      </c>
      <c r="B126" s="2" t="s">
        <v>136</v>
      </c>
    </row>
    <row r="127" spans="1:2">
      <c r="A127" s="3">
        <v>41624</v>
      </c>
      <c r="B127" s="2" t="s">
        <v>138</v>
      </c>
    </row>
    <row r="128" spans="1:2">
      <c r="A128" s="3">
        <v>41624</v>
      </c>
      <c r="B128" s="2" t="s">
        <v>139</v>
      </c>
    </row>
    <row r="129" spans="1:2">
      <c r="A129" s="3">
        <v>41624</v>
      </c>
      <c r="B129" s="2" t="s">
        <v>670</v>
      </c>
    </row>
    <row r="130" spans="1:2">
      <c r="A130" s="3">
        <v>41624</v>
      </c>
      <c r="B130" s="2" t="s">
        <v>584</v>
      </c>
    </row>
    <row r="131" spans="1:2">
      <c r="A131" s="3">
        <v>41624</v>
      </c>
      <c r="B131" s="2" t="s">
        <v>686</v>
      </c>
    </row>
    <row r="132" spans="1:2">
      <c r="A132" s="3">
        <v>41624</v>
      </c>
      <c r="B132" s="2" t="s">
        <v>141</v>
      </c>
    </row>
    <row r="133" spans="1:2">
      <c r="A133" s="3">
        <v>41624</v>
      </c>
      <c r="B133" s="2" t="s">
        <v>437</v>
      </c>
    </row>
    <row r="134" spans="1:2">
      <c r="A134" s="3">
        <v>41624</v>
      </c>
      <c r="B134" s="2" t="s">
        <v>389</v>
      </c>
    </row>
    <row r="135" spans="1:2">
      <c r="A135" s="3">
        <v>41624</v>
      </c>
      <c r="B135" s="2" t="s">
        <v>142</v>
      </c>
    </row>
    <row r="136" spans="1:2">
      <c r="A136" s="3">
        <v>41624</v>
      </c>
      <c r="B136" s="2" t="s">
        <v>143</v>
      </c>
    </row>
    <row r="137" spans="1:2">
      <c r="A137" s="3">
        <v>41624</v>
      </c>
      <c r="B137" s="2" t="s">
        <v>687</v>
      </c>
    </row>
    <row r="138" spans="1:2">
      <c r="A138" s="3">
        <v>41624</v>
      </c>
      <c r="B138" s="2" t="s">
        <v>483</v>
      </c>
    </row>
    <row r="139" spans="1:2">
      <c r="A139" s="3">
        <v>41624</v>
      </c>
      <c r="B139" s="2" t="s">
        <v>144</v>
      </c>
    </row>
    <row r="140" spans="1:2">
      <c r="A140" s="3">
        <v>41624</v>
      </c>
      <c r="B140" s="2" t="s">
        <v>655</v>
      </c>
    </row>
    <row r="141" spans="1:2">
      <c r="A141" s="3">
        <v>41624</v>
      </c>
      <c r="B141" s="2" t="s">
        <v>390</v>
      </c>
    </row>
    <row r="142" spans="1:2">
      <c r="A142" s="3">
        <v>41624</v>
      </c>
      <c r="B142" s="2" t="s">
        <v>145</v>
      </c>
    </row>
    <row r="143" spans="1:2">
      <c r="A143" s="3">
        <v>41624</v>
      </c>
      <c r="B143" s="2" t="s">
        <v>146</v>
      </c>
    </row>
    <row r="144" spans="1:2">
      <c r="A144" s="3">
        <v>41624</v>
      </c>
      <c r="B144" s="2" t="s">
        <v>420</v>
      </c>
    </row>
    <row r="145" spans="1:2">
      <c r="A145" s="3">
        <v>41624</v>
      </c>
      <c r="B145" s="2" t="s">
        <v>688</v>
      </c>
    </row>
    <row r="146" spans="1:2">
      <c r="A146" s="3">
        <v>41624</v>
      </c>
      <c r="B146" s="2" t="s">
        <v>391</v>
      </c>
    </row>
    <row r="147" spans="1:2">
      <c r="A147" s="3">
        <v>41624</v>
      </c>
      <c r="B147" s="2" t="s">
        <v>147</v>
      </c>
    </row>
    <row r="148" spans="1:2">
      <c r="A148" s="3">
        <v>41624</v>
      </c>
      <c r="B148" s="2" t="s">
        <v>484</v>
      </c>
    </row>
    <row r="149" spans="1:2">
      <c r="A149" s="3">
        <v>41624</v>
      </c>
      <c r="B149" s="2" t="s">
        <v>514</v>
      </c>
    </row>
    <row r="150" spans="1:2">
      <c r="A150" s="3">
        <v>41624</v>
      </c>
      <c r="B150" s="2" t="s">
        <v>148</v>
      </c>
    </row>
    <row r="151" spans="1:2">
      <c r="A151" s="3">
        <v>41624</v>
      </c>
      <c r="B151" s="2" t="s">
        <v>640</v>
      </c>
    </row>
    <row r="152" spans="1:2">
      <c r="A152" s="3">
        <v>41624</v>
      </c>
      <c r="B152" s="2" t="s">
        <v>455</v>
      </c>
    </row>
    <row r="153" spans="1:2">
      <c r="A153" s="3">
        <v>41624</v>
      </c>
      <c r="B153" s="2" t="s">
        <v>438</v>
      </c>
    </row>
    <row r="154" spans="1:2">
      <c r="A154" s="3">
        <v>41624</v>
      </c>
      <c r="B154" s="2" t="s">
        <v>152</v>
      </c>
    </row>
    <row r="155" spans="1:2">
      <c r="A155" s="3">
        <v>41624</v>
      </c>
      <c r="B155" s="2" t="s">
        <v>153</v>
      </c>
    </row>
    <row r="156" spans="1:2">
      <c r="A156" s="3">
        <v>41624</v>
      </c>
      <c r="B156" s="2" t="s">
        <v>439</v>
      </c>
    </row>
    <row r="157" spans="1:2">
      <c r="A157" s="3">
        <v>41624</v>
      </c>
      <c r="B157" s="2" t="s">
        <v>689</v>
      </c>
    </row>
    <row r="158" spans="1:2">
      <c r="A158" s="3">
        <v>41624</v>
      </c>
      <c r="B158" s="2" t="s">
        <v>154</v>
      </c>
    </row>
    <row r="159" spans="1:2">
      <c r="A159" s="3">
        <v>41624</v>
      </c>
      <c r="B159" s="2" t="s">
        <v>456</v>
      </c>
    </row>
    <row r="160" spans="1:2">
      <c r="A160" s="3">
        <v>41624</v>
      </c>
      <c r="B160" s="2" t="s">
        <v>601</v>
      </c>
    </row>
    <row r="161" spans="1:2">
      <c r="A161" s="3">
        <v>41624</v>
      </c>
      <c r="B161" s="2" t="s">
        <v>585</v>
      </c>
    </row>
    <row r="162" spans="1:2">
      <c r="A162" s="3">
        <v>41624</v>
      </c>
      <c r="B162" s="2" t="s">
        <v>690</v>
      </c>
    </row>
    <row r="163" spans="1:2">
      <c r="A163" s="3">
        <v>41624</v>
      </c>
      <c r="B163" s="2" t="s">
        <v>702</v>
      </c>
    </row>
    <row r="164" spans="1:2">
      <c r="A164" s="3">
        <v>41624</v>
      </c>
      <c r="B164" s="2" t="s">
        <v>671</v>
      </c>
    </row>
    <row r="165" spans="1:2">
      <c r="A165" s="3">
        <v>41624</v>
      </c>
      <c r="B165" s="2" t="s">
        <v>440</v>
      </c>
    </row>
    <row r="166" spans="1:2">
      <c r="A166" s="3">
        <v>41624</v>
      </c>
      <c r="B166" s="2" t="s">
        <v>156</v>
      </c>
    </row>
    <row r="167" spans="1:2">
      <c r="A167" s="3">
        <v>41624</v>
      </c>
      <c r="B167" s="2" t="s">
        <v>157</v>
      </c>
    </row>
    <row r="168" spans="1:2">
      <c r="A168" s="3">
        <v>41624</v>
      </c>
      <c r="B168" s="2" t="s">
        <v>641</v>
      </c>
    </row>
    <row r="169" spans="1:2">
      <c r="A169" s="3">
        <v>41624</v>
      </c>
      <c r="B169" s="2" t="s">
        <v>657</v>
      </c>
    </row>
    <row r="170" spans="1:2">
      <c r="A170" s="3">
        <v>41624</v>
      </c>
      <c r="B170" s="2" t="s">
        <v>158</v>
      </c>
    </row>
    <row r="171" spans="1:2">
      <c r="A171" s="3">
        <v>41624</v>
      </c>
      <c r="B171" s="2" t="s">
        <v>422</v>
      </c>
    </row>
    <row r="172" spans="1:2">
      <c r="A172" s="3">
        <v>41624</v>
      </c>
      <c r="B172" s="2" t="s">
        <v>658</v>
      </c>
    </row>
    <row r="173" spans="1:2">
      <c r="A173" s="3">
        <v>41624</v>
      </c>
      <c r="B173" s="2" t="s">
        <v>373</v>
      </c>
    </row>
    <row r="174" spans="1:2">
      <c r="A174" s="3">
        <v>41624</v>
      </c>
      <c r="B174" s="2" t="s">
        <v>160</v>
      </c>
    </row>
    <row r="175" spans="1:2">
      <c r="A175" s="3">
        <v>41624</v>
      </c>
      <c r="B175" s="2" t="s">
        <v>442</v>
      </c>
    </row>
    <row r="176" spans="1:2">
      <c r="A176" s="3">
        <v>41624</v>
      </c>
      <c r="B176" s="2" t="s">
        <v>161</v>
      </c>
    </row>
    <row r="177" spans="1:2">
      <c r="A177" s="3">
        <v>41624</v>
      </c>
      <c r="B177" s="2" t="s">
        <v>534</v>
      </c>
    </row>
    <row r="178" spans="1:2">
      <c r="A178" s="3">
        <v>41624</v>
      </c>
      <c r="B178" s="2" t="s">
        <v>350</v>
      </c>
    </row>
    <row r="179" spans="1:2">
      <c r="A179" s="3">
        <v>41624</v>
      </c>
      <c r="B179" s="2" t="s">
        <v>672</v>
      </c>
    </row>
    <row r="180" spans="1:2">
      <c r="A180" s="3">
        <v>41624</v>
      </c>
      <c r="B180" s="2" t="s">
        <v>691</v>
      </c>
    </row>
    <row r="181" spans="1:2">
      <c r="A181" s="3">
        <v>41624</v>
      </c>
      <c r="B181" s="2" t="s">
        <v>163</v>
      </c>
    </row>
    <row r="182" spans="1:2">
      <c r="A182" s="3">
        <v>41624</v>
      </c>
      <c r="B182" s="2" t="s">
        <v>164</v>
      </c>
    </row>
    <row r="183" spans="1:2">
      <c r="A183" s="3">
        <v>41624</v>
      </c>
      <c r="B183" s="2" t="s">
        <v>166</v>
      </c>
    </row>
    <row r="184" spans="1:2">
      <c r="A184" s="3">
        <v>41624</v>
      </c>
      <c r="B184" s="2" t="s">
        <v>170</v>
      </c>
    </row>
    <row r="185" spans="1:2">
      <c r="A185" s="3">
        <v>41624</v>
      </c>
      <c r="B185" s="2" t="s">
        <v>659</v>
      </c>
    </row>
    <row r="186" spans="1:2">
      <c r="A186" s="3">
        <v>41624</v>
      </c>
      <c r="B186" s="2" t="s">
        <v>445</v>
      </c>
    </row>
    <row r="187" spans="1:2">
      <c r="A187" s="3">
        <v>41624</v>
      </c>
      <c r="B187" s="2" t="s">
        <v>458</v>
      </c>
    </row>
    <row r="188" spans="1:2">
      <c r="A188" s="3">
        <v>41624</v>
      </c>
      <c r="B188" s="2" t="s">
        <v>515</v>
      </c>
    </row>
    <row r="189" spans="1:2">
      <c r="A189" s="3">
        <v>41624</v>
      </c>
      <c r="B189" s="2" t="s">
        <v>172</v>
      </c>
    </row>
    <row r="190" spans="1:2">
      <c r="A190" s="3">
        <v>41624</v>
      </c>
      <c r="B190" s="2" t="s">
        <v>703</v>
      </c>
    </row>
    <row r="191" spans="1:2">
      <c r="A191" s="3">
        <v>41624</v>
      </c>
      <c r="B191" s="2" t="s">
        <v>485</v>
      </c>
    </row>
    <row r="192" spans="1:2">
      <c r="A192" s="3">
        <v>41624</v>
      </c>
      <c r="B192" s="2" t="s">
        <v>692</v>
      </c>
    </row>
    <row r="193" spans="1:2">
      <c r="A193" s="3">
        <v>41624</v>
      </c>
      <c r="B193" s="2" t="s">
        <v>173</v>
      </c>
    </row>
    <row r="194" spans="1:2">
      <c r="A194" s="3">
        <v>41624</v>
      </c>
      <c r="B194" s="2" t="s">
        <v>516</v>
      </c>
    </row>
    <row r="195" spans="1:2">
      <c r="A195" s="3">
        <v>41624</v>
      </c>
      <c r="B195" s="2" t="s">
        <v>602</v>
      </c>
    </row>
    <row r="196" spans="1:2">
      <c r="A196" s="3">
        <v>41624</v>
      </c>
      <c r="B196" s="2" t="s">
        <v>459</v>
      </c>
    </row>
    <row r="197" spans="1:2">
      <c r="A197" s="3">
        <v>41624</v>
      </c>
      <c r="B197" s="2" t="s">
        <v>176</v>
      </c>
    </row>
    <row r="198" spans="1:2">
      <c r="A198" s="3">
        <v>41624</v>
      </c>
      <c r="B198" s="2" t="s">
        <v>177</v>
      </c>
    </row>
    <row r="199" spans="1:2">
      <c r="A199" s="3">
        <v>41624</v>
      </c>
      <c r="B199" s="2" t="s">
        <v>660</v>
      </c>
    </row>
    <row r="200" spans="1:2">
      <c r="A200" s="3">
        <v>41624</v>
      </c>
      <c r="B200" s="2" t="s">
        <v>704</v>
      </c>
    </row>
    <row r="201" spans="1:2">
      <c r="A201" s="3">
        <v>41624</v>
      </c>
      <c r="B201" s="2" t="s">
        <v>178</v>
      </c>
    </row>
    <row r="202" spans="1:2">
      <c r="A202" s="3">
        <v>41624</v>
      </c>
      <c r="B202" s="2" t="s">
        <v>446</v>
      </c>
    </row>
    <row r="203" spans="1:2">
      <c r="A203" s="3">
        <v>41624</v>
      </c>
      <c r="B203" s="2" t="s">
        <v>623</v>
      </c>
    </row>
    <row r="204" spans="1:2">
      <c r="A204" s="3">
        <v>41624</v>
      </c>
      <c r="B204" s="2" t="s">
        <v>603</v>
      </c>
    </row>
    <row r="205" spans="1:2">
      <c r="A205" s="3">
        <v>41624</v>
      </c>
      <c r="B205" s="2" t="s">
        <v>559</v>
      </c>
    </row>
    <row r="206" spans="1:2">
      <c r="A206" s="3">
        <v>41624</v>
      </c>
      <c r="B206" s="2" t="s">
        <v>374</v>
      </c>
    </row>
    <row r="207" spans="1:2">
      <c r="A207" s="3">
        <v>41624</v>
      </c>
      <c r="B207" s="2" t="s">
        <v>179</v>
      </c>
    </row>
    <row r="208" spans="1:2">
      <c r="A208" s="3">
        <v>41624</v>
      </c>
      <c r="B208" s="2" t="s">
        <v>487</v>
      </c>
    </row>
    <row r="209" spans="1:2">
      <c r="A209" s="3">
        <v>41624</v>
      </c>
      <c r="B209" s="2" t="s">
        <v>673</v>
      </c>
    </row>
    <row r="210" spans="1:2">
      <c r="A210" s="3">
        <v>41624</v>
      </c>
      <c r="B210" s="2" t="s">
        <v>180</v>
      </c>
    </row>
    <row r="211" spans="1:2">
      <c r="A211" s="3">
        <v>41624</v>
      </c>
      <c r="B211" s="2" t="s">
        <v>501</v>
      </c>
    </row>
    <row r="212" spans="1:2">
      <c r="A212" s="3">
        <v>41624</v>
      </c>
      <c r="B212" s="2" t="s">
        <v>181</v>
      </c>
    </row>
    <row r="213" spans="1:2">
      <c r="A213" s="3">
        <v>41624</v>
      </c>
      <c r="B213" s="2" t="s">
        <v>705</v>
      </c>
    </row>
    <row r="214" spans="1:2">
      <c r="A214" s="3">
        <v>41624</v>
      </c>
      <c r="B214" s="2" t="s">
        <v>425</v>
      </c>
    </row>
    <row r="215" spans="1:2">
      <c r="A215" s="3">
        <v>41624</v>
      </c>
      <c r="B215" s="2" t="s">
        <v>426</v>
      </c>
    </row>
    <row r="216" spans="1:2">
      <c r="A216" s="3">
        <v>41624</v>
      </c>
      <c r="B216" s="2" t="s">
        <v>587</v>
      </c>
    </row>
    <row r="217" spans="1:2">
      <c r="A217" s="3">
        <v>41624</v>
      </c>
      <c r="B217" s="2" t="s">
        <v>517</v>
      </c>
    </row>
    <row r="218" spans="1:2">
      <c r="A218" s="3">
        <v>41624</v>
      </c>
      <c r="B218" s="2" t="s">
        <v>182</v>
      </c>
    </row>
    <row r="219" spans="1:2">
      <c r="A219" s="3">
        <v>41624</v>
      </c>
      <c r="B219" s="2" t="s">
        <v>606</v>
      </c>
    </row>
    <row r="220" spans="1:2">
      <c r="A220" s="3">
        <v>41624</v>
      </c>
      <c r="B220" s="2" t="s">
        <v>185</v>
      </c>
    </row>
    <row r="221" spans="1:2">
      <c r="A221" s="3">
        <v>41624</v>
      </c>
      <c r="B221" s="2" t="s">
        <v>536</v>
      </c>
    </row>
    <row r="222" spans="1:2">
      <c r="A222" s="3">
        <v>41624</v>
      </c>
      <c r="B222" s="2" t="s">
        <v>187</v>
      </c>
    </row>
    <row r="223" spans="1:2">
      <c r="A223" s="3">
        <v>41624</v>
      </c>
      <c r="B223" s="2" t="s">
        <v>706</v>
      </c>
    </row>
    <row r="224" spans="1:2">
      <c r="A224" s="3">
        <v>41624</v>
      </c>
      <c r="B224" s="2" t="s">
        <v>561</v>
      </c>
    </row>
    <row r="225" spans="1:2">
      <c r="A225" s="3">
        <v>41624</v>
      </c>
      <c r="B225" s="2" t="s">
        <v>677</v>
      </c>
    </row>
    <row r="226" spans="1:2">
      <c r="A226" s="3">
        <v>41624</v>
      </c>
      <c r="B226" s="2" t="s">
        <v>188</v>
      </c>
    </row>
    <row r="227" spans="1:2">
      <c r="A227" s="3">
        <v>41624</v>
      </c>
      <c r="B227" s="2" t="s">
        <v>607</v>
      </c>
    </row>
    <row r="228" spans="1:2">
      <c r="A228" s="3">
        <v>41624</v>
      </c>
      <c r="B228" s="2" t="s">
        <v>707</v>
      </c>
    </row>
    <row r="229" spans="1:2">
      <c r="A229" s="3">
        <v>41624</v>
      </c>
      <c r="B229" s="2" t="s">
        <v>624</v>
      </c>
    </row>
    <row r="230" spans="1:2">
      <c r="A230" s="3">
        <v>41624</v>
      </c>
      <c r="B230" s="2" t="s">
        <v>608</v>
      </c>
    </row>
    <row r="231" spans="1:2">
      <c r="A231" s="3">
        <v>41624</v>
      </c>
      <c r="B231" s="2" t="s">
        <v>190</v>
      </c>
    </row>
    <row r="232" spans="1:2">
      <c r="A232" s="3">
        <v>41624</v>
      </c>
      <c r="B232" s="2" t="s">
        <v>191</v>
      </c>
    </row>
    <row r="233" spans="1:2">
      <c r="A233" s="3">
        <v>41624</v>
      </c>
      <c r="B233" s="2" t="s">
        <v>192</v>
      </c>
    </row>
    <row r="234" spans="1:2">
      <c r="A234" s="3">
        <v>41624</v>
      </c>
      <c r="B234" s="2" t="s">
        <v>193</v>
      </c>
    </row>
    <row r="235" spans="1:2">
      <c r="A235" s="3">
        <v>41624</v>
      </c>
      <c r="B235" s="2" t="s">
        <v>563</v>
      </c>
    </row>
    <row r="236" spans="1:2">
      <c r="A236" s="3">
        <v>41624</v>
      </c>
      <c r="B236" s="2" t="s">
        <v>194</v>
      </c>
    </row>
    <row r="237" spans="1:2">
      <c r="A237" s="3">
        <v>41624</v>
      </c>
      <c r="B237" s="2" t="s">
        <v>708</v>
      </c>
    </row>
    <row r="238" spans="1:2">
      <c r="A238" s="3">
        <v>41624</v>
      </c>
      <c r="B238" s="2" t="s">
        <v>709</v>
      </c>
    </row>
    <row r="239" spans="1:2">
      <c r="A239" s="3">
        <v>41624</v>
      </c>
      <c r="B239" s="2" t="s">
        <v>710</v>
      </c>
    </row>
    <row r="240" spans="1:2">
      <c r="A240" s="3">
        <v>41624</v>
      </c>
      <c r="B240" s="2" t="s">
        <v>203</v>
      </c>
    </row>
    <row r="241" spans="1:2">
      <c r="A241" s="3">
        <v>41624</v>
      </c>
      <c r="B241" s="2" t="s">
        <v>711</v>
      </c>
    </row>
    <row r="242" spans="1:2">
      <c r="A242" s="3">
        <v>41624</v>
      </c>
      <c r="B242" s="2" t="s">
        <v>204</v>
      </c>
    </row>
    <row r="243" spans="1:2">
      <c r="A243" s="3">
        <v>41624</v>
      </c>
      <c r="B243" s="2" t="s">
        <v>205</v>
      </c>
    </row>
    <row r="244" spans="1:2">
      <c r="A244" s="3">
        <v>41624</v>
      </c>
      <c r="B244" s="2" t="s">
        <v>464</v>
      </c>
    </row>
    <row r="245" spans="1:2">
      <c r="A245" s="3">
        <v>41624</v>
      </c>
      <c r="B245" s="2" t="s">
        <v>210</v>
      </c>
    </row>
    <row r="246" spans="1:2">
      <c r="A246" s="3">
        <v>41624</v>
      </c>
      <c r="B246" s="2" t="s">
        <v>626</v>
      </c>
    </row>
    <row r="247" spans="1:2">
      <c r="A247" s="3">
        <v>41624</v>
      </c>
      <c r="B247" s="2" t="s">
        <v>539</v>
      </c>
    </row>
    <row r="248" spans="1:2">
      <c r="A248" s="3">
        <v>41624</v>
      </c>
      <c r="B248" s="2" t="s">
        <v>712</v>
      </c>
    </row>
    <row r="249" spans="1:2">
      <c r="A249" s="3">
        <v>41624</v>
      </c>
      <c r="B249" s="2" t="s">
        <v>627</v>
      </c>
    </row>
    <row r="250" spans="1:2">
      <c r="A250" s="3">
        <v>41624</v>
      </c>
      <c r="B250" s="2" t="s">
        <v>212</v>
      </c>
    </row>
    <row r="251" spans="1:2">
      <c r="A251" s="3">
        <v>41624</v>
      </c>
      <c r="B251" s="2" t="s">
        <v>213</v>
      </c>
    </row>
    <row r="252" spans="1:2">
      <c r="A252" s="3">
        <v>41624</v>
      </c>
      <c r="B252" s="2" t="s">
        <v>564</v>
      </c>
    </row>
    <row r="253" spans="1:2">
      <c r="A253" s="3">
        <v>41624</v>
      </c>
      <c r="B253" s="2" t="s">
        <v>693</v>
      </c>
    </row>
    <row r="254" spans="1:2">
      <c r="A254" s="3">
        <v>41624</v>
      </c>
      <c r="B254" s="2" t="s">
        <v>645</v>
      </c>
    </row>
    <row r="255" spans="1:2">
      <c r="A255" s="3">
        <v>41624</v>
      </c>
      <c r="B255" s="2" t="s">
        <v>217</v>
      </c>
    </row>
    <row r="256" spans="1:2">
      <c r="A256" s="3">
        <v>41624</v>
      </c>
      <c r="B256" s="2" t="s">
        <v>661</v>
      </c>
    </row>
    <row r="257" spans="1:2">
      <c r="A257" s="3">
        <v>41624</v>
      </c>
      <c r="B257" s="2" t="s">
        <v>218</v>
      </c>
    </row>
    <row r="258" spans="1:2">
      <c r="A258" s="3">
        <v>41624</v>
      </c>
      <c r="B258" s="2" t="s">
        <v>219</v>
      </c>
    </row>
    <row r="259" spans="1:2">
      <c r="A259" s="3">
        <v>41624</v>
      </c>
      <c r="B259" s="2" t="s">
        <v>396</v>
      </c>
    </row>
    <row r="260" spans="1:2">
      <c r="A260" s="3">
        <v>41624</v>
      </c>
      <c r="B260" s="2" t="s">
        <v>224</v>
      </c>
    </row>
    <row r="261" spans="1:2">
      <c r="A261" s="3">
        <v>41624</v>
      </c>
      <c r="B261" s="2" t="s">
        <v>609</v>
      </c>
    </row>
    <row r="262" spans="1:2">
      <c r="A262" s="3">
        <v>41624</v>
      </c>
      <c r="B262" s="2" t="s">
        <v>225</v>
      </c>
    </row>
    <row r="263" spans="1:2">
      <c r="A263" s="3">
        <v>41624</v>
      </c>
      <c r="B263" s="2" t="s">
        <v>678</v>
      </c>
    </row>
    <row r="264" spans="1:2">
      <c r="A264" s="3">
        <v>41624</v>
      </c>
      <c r="B264" s="2" t="s">
        <v>226</v>
      </c>
    </row>
    <row r="265" spans="1:2">
      <c r="A265" s="3">
        <v>41624</v>
      </c>
      <c r="B265" s="2" t="s">
        <v>228</v>
      </c>
    </row>
    <row r="266" spans="1:2">
      <c r="A266" s="3">
        <v>41624</v>
      </c>
      <c r="B266" s="2" t="s">
        <v>519</v>
      </c>
    </row>
    <row r="267" spans="1:2">
      <c r="A267" s="3">
        <v>41624</v>
      </c>
      <c r="B267" s="2" t="s">
        <v>229</v>
      </c>
    </row>
    <row r="268" spans="1:2">
      <c r="A268" s="3">
        <v>41624</v>
      </c>
      <c r="B268" s="2" t="s">
        <v>713</v>
      </c>
    </row>
    <row r="269" spans="1:2">
      <c r="A269" s="3">
        <v>41624</v>
      </c>
      <c r="B269" s="2" t="s">
        <v>231</v>
      </c>
    </row>
    <row r="270" spans="1:2">
      <c r="A270" s="3">
        <v>41624</v>
      </c>
      <c r="B270" s="2" t="s">
        <v>232</v>
      </c>
    </row>
    <row r="271" spans="1:2">
      <c r="A271" s="3">
        <v>41624</v>
      </c>
      <c r="B271" s="2" t="s">
        <v>233</v>
      </c>
    </row>
    <row r="272" spans="1:2">
      <c r="A272" s="3">
        <v>41624</v>
      </c>
      <c r="B272" s="2" t="s">
        <v>428</v>
      </c>
    </row>
    <row r="273" spans="1:2">
      <c r="A273" s="3">
        <v>41624</v>
      </c>
      <c r="B273" s="2" t="s">
        <v>234</v>
      </c>
    </row>
    <row r="274" spans="1:2">
      <c r="A274" s="3">
        <v>41624</v>
      </c>
      <c r="B274" s="2" t="s">
        <v>235</v>
      </c>
    </row>
    <row r="275" spans="1:2">
      <c r="A275" s="3">
        <v>41624</v>
      </c>
      <c r="B275" s="2" t="s">
        <v>236</v>
      </c>
    </row>
    <row r="276" spans="1:2">
      <c r="A276" s="3">
        <v>41624</v>
      </c>
      <c r="B276" s="2" t="s">
        <v>237</v>
      </c>
    </row>
    <row r="277" spans="1:2">
      <c r="A277" s="3">
        <v>41624</v>
      </c>
      <c r="B277" s="2" t="s">
        <v>238</v>
      </c>
    </row>
    <row r="278" spans="1:2">
      <c r="A278" s="3">
        <v>41624</v>
      </c>
      <c r="B278" s="2" t="s">
        <v>239</v>
      </c>
    </row>
    <row r="279" spans="1:2">
      <c r="A279" s="3">
        <v>41624</v>
      </c>
      <c r="B279" s="2" t="s">
        <v>694</v>
      </c>
    </row>
    <row r="280" spans="1:2">
      <c r="A280" s="3">
        <v>41624</v>
      </c>
      <c r="B280" s="2" t="s">
        <v>241</v>
      </c>
    </row>
    <row r="281" spans="1:2">
      <c r="A281" s="3">
        <v>41624</v>
      </c>
      <c r="B281" s="2" t="s">
        <v>242</v>
      </c>
    </row>
    <row r="282" spans="1:2">
      <c r="A282" s="3">
        <v>41624</v>
      </c>
      <c r="B282" s="2" t="s">
        <v>243</v>
      </c>
    </row>
    <row r="283" spans="1:2">
      <c r="A283" s="3">
        <v>41624</v>
      </c>
      <c r="B283" s="2" t="s">
        <v>246</v>
      </c>
    </row>
    <row r="284" spans="1:2">
      <c r="A284" s="3">
        <v>41624</v>
      </c>
      <c r="B284" s="2" t="s">
        <v>714</v>
      </c>
    </row>
    <row r="285" spans="1:2">
      <c r="A285" s="3">
        <v>41624</v>
      </c>
      <c r="B285" s="2" t="s">
        <v>248</v>
      </c>
    </row>
    <row r="286" spans="1:2">
      <c r="A286" s="3">
        <v>41624</v>
      </c>
      <c r="B286" s="2" t="s">
        <v>251</v>
      </c>
    </row>
    <row r="287" spans="1:2">
      <c r="A287" s="3">
        <v>41624</v>
      </c>
      <c r="B287" s="2" t="s">
        <v>252</v>
      </c>
    </row>
    <row r="288" spans="1:2">
      <c r="A288" s="3">
        <v>41624</v>
      </c>
      <c r="B288" s="2" t="s">
        <v>254</v>
      </c>
    </row>
    <row r="289" spans="1:2">
      <c r="A289" s="3">
        <v>41624</v>
      </c>
      <c r="B289" s="2" t="s">
        <v>256</v>
      </c>
    </row>
    <row r="290" spans="1:2">
      <c r="A290" s="3">
        <v>41624</v>
      </c>
      <c r="B290" s="2" t="s">
        <v>541</v>
      </c>
    </row>
    <row r="291" spans="1:2">
      <c r="A291" s="3">
        <v>41624</v>
      </c>
      <c r="B291" s="2" t="s">
        <v>263</v>
      </c>
    </row>
    <row r="292" spans="1:2">
      <c r="A292" s="3">
        <v>41624</v>
      </c>
      <c r="B292" s="2" t="s">
        <v>264</v>
      </c>
    </row>
    <row r="293" spans="1:2">
      <c r="A293" s="3">
        <v>41624</v>
      </c>
      <c r="B293" s="2" t="s">
        <v>265</v>
      </c>
    </row>
    <row r="294" spans="1:2">
      <c r="A294" s="3">
        <v>41624</v>
      </c>
      <c r="B294" s="2" t="s">
        <v>266</v>
      </c>
    </row>
    <row r="295" spans="1:2">
      <c r="A295" s="3">
        <v>41624</v>
      </c>
      <c r="B295" s="2" t="s">
        <v>695</v>
      </c>
    </row>
    <row r="296" spans="1:2">
      <c r="A296" s="3">
        <v>41624</v>
      </c>
      <c r="B296" s="2" t="s">
        <v>610</v>
      </c>
    </row>
    <row r="297" spans="1:2">
      <c r="A297" s="3">
        <v>41624</v>
      </c>
      <c r="B297" s="2" t="s">
        <v>398</v>
      </c>
    </row>
    <row r="298" spans="1:2">
      <c r="A298" s="3">
        <v>41624</v>
      </c>
      <c r="B298" s="2" t="s">
        <v>269</v>
      </c>
    </row>
    <row r="299" spans="1:2">
      <c r="A299" s="3">
        <v>41624</v>
      </c>
      <c r="B299" s="2" t="s">
        <v>542</v>
      </c>
    </row>
    <row r="300" spans="1:2">
      <c r="A300" s="3">
        <v>41624</v>
      </c>
      <c r="B300" s="2" t="s">
        <v>271</v>
      </c>
    </row>
    <row r="301" spans="1:2">
      <c r="A301" s="3">
        <v>41624</v>
      </c>
      <c r="B301" s="2" t="s">
        <v>272</v>
      </c>
    </row>
    <row r="302" spans="1:2">
      <c r="A302" s="3">
        <v>41624</v>
      </c>
      <c r="B302" s="2" t="s">
        <v>521</v>
      </c>
    </row>
    <row r="303" spans="1:2">
      <c r="A303" s="3">
        <v>41624</v>
      </c>
      <c r="B303" s="2" t="s">
        <v>468</v>
      </c>
    </row>
    <row r="304" spans="1:2">
      <c r="A304" s="3">
        <v>41624</v>
      </c>
      <c r="B304" s="2" t="s">
        <v>274</v>
      </c>
    </row>
    <row r="305" spans="1:2">
      <c r="A305" s="3">
        <v>41624</v>
      </c>
      <c r="B305" s="2" t="s">
        <v>611</v>
      </c>
    </row>
    <row r="306" spans="1:2">
      <c r="A306" s="3">
        <v>41624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715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41535</v>
      </c>
      <c r="B7" s="2" t="s">
        <v>11</v>
      </c>
    </row>
    <row r="8" spans="1:2">
      <c r="A8" s="3">
        <v>41535</v>
      </c>
      <c r="B8" s="2" t="s">
        <v>12</v>
      </c>
    </row>
    <row r="9" spans="1:2">
      <c r="A9" s="3">
        <v>41535</v>
      </c>
      <c r="B9" s="2" t="s">
        <v>569</v>
      </c>
    </row>
    <row r="10" spans="1:2">
      <c r="A10" s="3">
        <v>41535</v>
      </c>
      <c r="B10" s="2" t="s">
        <v>682</v>
      </c>
    </row>
    <row r="11" spans="1:2">
      <c r="A11" s="3">
        <v>41535</v>
      </c>
      <c r="B11" s="2" t="s">
        <v>630</v>
      </c>
    </row>
    <row r="12" spans="1:2">
      <c r="A12" s="3">
        <v>41535</v>
      </c>
      <c r="B12" s="2" t="s">
        <v>590</v>
      </c>
    </row>
    <row r="13" spans="1:2">
      <c r="A13" s="3">
        <v>41535</v>
      </c>
      <c r="B13" s="2" t="s">
        <v>591</v>
      </c>
    </row>
    <row r="14" spans="1:2">
      <c r="A14" s="3">
        <v>41535</v>
      </c>
      <c r="B14" s="2" t="s">
        <v>614</v>
      </c>
    </row>
    <row r="15" spans="1:2">
      <c r="A15" s="3">
        <v>41535</v>
      </c>
      <c r="B15" s="2" t="s">
        <v>716</v>
      </c>
    </row>
    <row r="16" spans="1:2">
      <c r="A16" s="3">
        <v>41535</v>
      </c>
      <c r="B16" s="2" t="s">
        <v>523</v>
      </c>
    </row>
    <row r="17" spans="1:2">
      <c r="A17" s="3">
        <v>41535</v>
      </c>
      <c r="B17" s="2" t="s">
        <v>592</v>
      </c>
    </row>
    <row r="18" spans="1:2">
      <c r="A18" s="3">
        <v>41535</v>
      </c>
      <c r="B18" s="2" t="s">
        <v>13</v>
      </c>
    </row>
    <row r="19" spans="1:2">
      <c r="A19" s="3">
        <v>41535</v>
      </c>
      <c r="B19" s="2" t="s">
        <v>329</v>
      </c>
    </row>
    <row r="20" spans="1:2">
      <c r="A20" s="3">
        <v>41535</v>
      </c>
      <c r="B20" s="2" t="s">
        <v>14</v>
      </c>
    </row>
    <row r="21" spans="1:2">
      <c r="A21" s="3">
        <v>41535</v>
      </c>
      <c r="B21" s="2" t="s">
        <v>570</v>
      </c>
    </row>
    <row r="22" spans="1:2">
      <c r="A22" s="3">
        <v>41535</v>
      </c>
      <c r="B22" s="2" t="s">
        <v>15</v>
      </c>
    </row>
    <row r="23" spans="1:2">
      <c r="A23" s="3">
        <v>41535</v>
      </c>
      <c r="B23" s="2" t="s">
        <v>18</v>
      </c>
    </row>
    <row r="24" spans="1:2">
      <c r="A24" s="3">
        <v>41535</v>
      </c>
      <c r="B24" s="2" t="s">
        <v>19</v>
      </c>
    </row>
    <row r="25" spans="1:2">
      <c r="A25" s="3">
        <v>41535</v>
      </c>
      <c r="B25" s="2" t="s">
        <v>664</v>
      </c>
    </row>
    <row r="26" spans="1:2">
      <c r="A26" s="3">
        <v>41535</v>
      </c>
      <c r="B26" s="2" t="s">
        <v>491</v>
      </c>
    </row>
    <row r="27" spans="1:2">
      <c r="A27" s="3">
        <v>41535</v>
      </c>
      <c r="B27" s="2" t="s">
        <v>717</v>
      </c>
    </row>
    <row r="28" spans="1:2">
      <c r="A28" s="3">
        <v>41535</v>
      </c>
      <c r="B28" s="2" t="s">
        <v>473</v>
      </c>
    </row>
    <row r="29" spans="1:2">
      <c r="A29" s="3">
        <v>41535</v>
      </c>
      <c r="B29" s="2" t="s">
        <v>21</v>
      </c>
    </row>
    <row r="30" spans="1:2">
      <c r="A30" s="3">
        <v>41535</v>
      </c>
      <c r="B30" s="2" t="s">
        <v>697</v>
      </c>
    </row>
    <row r="31" spans="1:2">
      <c r="A31" s="3">
        <v>41535</v>
      </c>
      <c r="B31" s="2" t="s">
        <v>22</v>
      </c>
    </row>
    <row r="32" spans="1:2">
      <c r="A32" s="3">
        <v>41535</v>
      </c>
      <c r="B32" s="2" t="s">
        <v>632</v>
      </c>
    </row>
    <row r="33" spans="1:2">
      <c r="A33" s="3">
        <v>41535</v>
      </c>
      <c r="B33" s="2" t="s">
        <v>680</v>
      </c>
    </row>
    <row r="34" spans="1:2">
      <c r="A34" s="3">
        <v>41535</v>
      </c>
      <c r="B34" s="2" t="s">
        <v>23</v>
      </c>
    </row>
    <row r="35" spans="1:2">
      <c r="A35" s="3">
        <v>41535</v>
      </c>
      <c r="B35" s="2" t="s">
        <v>633</v>
      </c>
    </row>
    <row r="36" spans="1:2">
      <c r="A36" s="3">
        <v>41535</v>
      </c>
      <c r="B36" s="2" t="s">
        <v>24</v>
      </c>
    </row>
    <row r="37" spans="1:2">
      <c r="A37" s="3">
        <v>41535</v>
      </c>
      <c r="B37" s="2" t="s">
        <v>526</v>
      </c>
    </row>
    <row r="38" spans="1:2">
      <c r="A38" s="3">
        <v>41535</v>
      </c>
      <c r="B38" s="2" t="s">
        <v>26</v>
      </c>
    </row>
    <row r="39" spans="1:2">
      <c r="A39" s="3">
        <v>41535</v>
      </c>
      <c r="B39" s="2" t="s">
        <v>474</v>
      </c>
    </row>
    <row r="40" spans="1:2">
      <c r="A40" s="3">
        <v>41535</v>
      </c>
      <c r="B40" s="2" t="s">
        <v>27</v>
      </c>
    </row>
    <row r="41" spans="1:2">
      <c r="A41" s="3">
        <v>41535</v>
      </c>
      <c r="B41" s="2" t="s">
        <v>28</v>
      </c>
    </row>
    <row r="42" spans="1:2">
      <c r="A42" s="3">
        <v>41535</v>
      </c>
      <c r="B42" s="2" t="s">
        <v>406</v>
      </c>
    </row>
    <row r="43" spans="1:2">
      <c r="A43" s="3">
        <v>41535</v>
      </c>
      <c r="B43" s="2" t="s">
        <v>545</v>
      </c>
    </row>
    <row r="44" spans="1:2">
      <c r="A44" s="3">
        <v>41535</v>
      </c>
      <c r="B44" s="2" t="s">
        <v>367</v>
      </c>
    </row>
    <row r="45" spans="1:2">
      <c r="A45" s="3">
        <v>41535</v>
      </c>
      <c r="B45" s="2" t="s">
        <v>452</v>
      </c>
    </row>
    <row r="46" spans="1:2">
      <c r="A46" s="3">
        <v>41535</v>
      </c>
      <c r="B46" s="2" t="s">
        <v>572</v>
      </c>
    </row>
    <row r="47" spans="1:2">
      <c r="A47" s="3">
        <v>41535</v>
      </c>
      <c r="B47" s="2" t="s">
        <v>31</v>
      </c>
    </row>
    <row r="48" spans="1:2">
      <c r="A48" s="3">
        <v>41535</v>
      </c>
      <c r="B48" s="2" t="s">
        <v>407</v>
      </c>
    </row>
    <row r="49" spans="1:2">
      <c r="A49" s="3">
        <v>41535</v>
      </c>
      <c r="B49" s="2" t="s">
        <v>615</v>
      </c>
    </row>
    <row r="50" spans="1:2">
      <c r="A50" s="3">
        <v>41535</v>
      </c>
      <c r="B50" s="2" t="s">
        <v>547</v>
      </c>
    </row>
    <row r="51" spans="1:2">
      <c r="A51" s="3">
        <v>41535</v>
      </c>
      <c r="B51" s="2" t="s">
        <v>683</v>
      </c>
    </row>
    <row r="52" spans="1:2">
      <c r="A52" s="3">
        <v>41535</v>
      </c>
      <c r="B52" s="2" t="s">
        <v>32</v>
      </c>
    </row>
    <row r="53" spans="1:2">
      <c r="A53" s="3">
        <v>41535</v>
      </c>
      <c r="B53" s="2" t="s">
        <v>33</v>
      </c>
    </row>
    <row r="54" spans="1:2">
      <c r="A54" s="3">
        <v>41535</v>
      </c>
      <c r="B54" s="2" t="s">
        <v>594</v>
      </c>
    </row>
    <row r="55" spans="1:2">
      <c r="A55" s="3">
        <v>41535</v>
      </c>
      <c r="B55" s="2" t="s">
        <v>718</v>
      </c>
    </row>
    <row r="56" spans="1:2">
      <c r="A56" s="3">
        <v>41535</v>
      </c>
      <c r="B56" s="2" t="s">
        <v>379</v>
      </c>
    </row>
    <row r="57" spans="1:2">
      <c r="A57" s="3">
        <v>41535</v>
      </c>
      <c r="B57" s="2" t="s">
        <v>35</v>
      </c>
    </row>
    <row r="58" spans="1:2">
      <c r="A58" s="3">
        <v>41535</v>
      </c>
      <c r="B58" s="2" t="s">
        <v>36</v>
      </c>
    </row>
    <row r="59" spans="1:2">
      <c r="A59" s="3">
        <v>41535</v>
      </c>
      <c r="B59" s="2" t="s">
        <v>37</v>
      </c>
    </row>
    <row r="60" spans="1:2">
      <c r="A60" s="3">
        <v>41535</v>
      </c>
      <c r="B60" s="2" t="s">
        <v>508</v>
      </c>
    </row>
    <row r="61" spans="1:2">
      <c r="A61" s="3">
        <v>41535</v>
      </c>
      <c r="B61" s="2" t="s">
        <v>38</v>
      </c>
    </row>
    <row r="62" spans="1:2">
      <c r="A62" s="3">
        <v>41535</v>
      </c>
      <c r="B62" s="2" t="s">
        <v>666</v>
      </c>
    </row>
    <row r="63" spans="1:2">
      <c r="A63" s="3">
        <v>41535</v>
      </c>
      <c r="B63" s="2" t="s">
        <v>39</v>
      </c>
    </row>
    <row r="64" spans="1:2">
      <c r="A64" s="3">
        <v>41535</v>
      </c>
      <c r="B64" s="2" t="s">
        <v>648</v>
      </c>
    </row>
    <row r="65" spans="1:2">
      <c r="A65" s="3">
        <v>41535</v>
      </c>
      <c r="B65" s="2" t="s">
        <v>617</v>
      </c>
    </row>
    <row r="66" spans="1:2">
      <c r="A66" s="3">
        <v>41535</v>
      </c>
      <c r="B66" s="2" t="s">
        <v>40</v>
      </c>
    </row>
    <row r="67" spans="1:2">
      <c r="A67" s="3">
        <v>41535</v>
      </c>
      <c r="B67" s="2" t="s">
        <v>698</v>
      </c>
    </row>
    <row r="68" spans="1:2">
      <c r="A68" s="3">
        <v>41535</v>
      </c>
      <c r="B68" s="2" t="s">
        <v>636</v>
      </c>
    </row>
    <row r="69" spans="1:2">
      <c r="A69" s="3">
        <v>41535</v>
      </c>
      <c r="B69" s="2" t="s">
        <v>649</v>
      </c>
    </row>
    <row r="70" spans="1:2">
      <c r="A70" s="3">
        <v>41535</v>
      </c>
      <c r="B70" s="2" t="s">
        <v>433</v>
      </c>
    </row>
    <row r="71" spans="1:2">
      <c r="A71" s="3">
        <v>41535</v>
      </c>
      <c r="B71" s="2" t="s">
        <v>42</v>
      </c>
    </row>
    <row r="72" spans="1:2">
      <c r="A72" s="3">
        <v>41535</v>
      </c>
      <c r="B72" s="2" t="s">
        <v>719</v>
      </c>
    </row>
    <row r="73" spans="1:2">
      <c r="A73" s="3">
        <v>41535</v>
      </c>
      <c r="B73" s="2" t="s">
        <v>650</v>
      </c>
    </row>
    <row r="74" spans="1:2">
      <c r="A74" s="3">
        <v>41535</v>
      </c>
      <c r="B74" s="2" t="s">
        <v>45</v>
      </c>
    </row>
    <row r="75" spans="1:2">
      <c r="A75" s="3">
        <v>41535</v>
      </c>
      <c r="B75" s="2" t="s">
        <v>46</v>
      </c>
    </row>
    <row r="76" spans="1:2">
      <c r="A76" s="3">
        <v>41535</v>
      </c>
      <c r="B76" s="2" t="s">
        <v>50</v>
      </c>
    </row>
    <row r="77" spans="1:2">
      <c r="A77" s="3">
        <v>41535</v>
      </c>
      <c r="B77" s="2" t="s">
        <v>51</v>
      </c>
    </row>
    <row r="78" spans="1:2">
      <c r="A78" s="3">
        <v>41535</v>
      </c>
      <c r="B78" s="2" t="s">
        <v>380</v>
      </c>
    </row>
    <row r="79" spans="1:2">
      <c r="A79" s="3">
        <v>41535</v>
      </c>
      <c r="B79" s="2" t="s">
        <v>637</v>
      </c>
    </row>
    <row r="80" spans="1:2">
      <c r="A80" s="3">
        <v>41535</v>
      </c>
      <c r="B80" s="2" t="s">
        <v>651</v>
      </c>
    </row>
    <row r="81" spans="1:2">
      <c r="A81" s="3">
        <v>41535</v>
      </c>
      <c r="B81" s="2" t="s">
        <v>699</v>
      </c>
    </row>
    <row r="82" spans="1:2">
      <c r="A82" s="3">
        <v>41535</v>
      </c>
      <c r="B82" s="2" t="s">
        <v>477</v>
      </c>
    </row>
    <row r="83" spans="1:2">
      <c r="A83" s="3">
        <v>41535</v>
      </c>
      <c r="B83" s="2" t="s">
        <v>720</v>
      </c>
    </row>
    <row r="84" spans="1:2">
      <c r="A84" s="3">
        <v>41535</v>
      </c>
      <c r="B84" s="2" t="s">
        <v>684</v>
      </c>
    </row>
    <row r="85" spans="1:2">
      <c r="A85" s="3">
        <v>41535</v>
      </c>
      <c r="B85" s="2" t="s">
        <v>721</v>
      </c>
    </row>
    <row r="86" spans="1:2">
      <c r="A86" s="3">
        <v>41535</v>
      </c>
      <c r="B86" s="2" t="s">
        <v>58</v>
      </c>
    </row>
    <row r="87" spans="1:2">
      <c r="A87" s="3">
        <v>41535</v>
      </c>
      <c r="B87" s="2" t="s">
        <v>434</v>
      </c>
    </row>
    <row r="88" spans="1:2">
      <c r="A88" s="3">
        <v>41535</v>
      </c>
      <c r="B88" s="2" t="s">
        <v>700</v>
      </c>
    </row>
    <row r="89" spans="1:2">
      <c r="A89" s="3">
        <v>41535</v>
      </c>
      <c r="B89" s="2" t="s">
        <v>331</v>
      </c>
    </row>
    <row r="90" spans="1:2">
      <c r="A90" s="3">
        <v>41535</v>
      </c>
      <c r="B90" s="2" t="s">
        <v>62</v>
      </c>
    </row>
    <row r="91" spans="1:2">
      <c r="A91" s="3">
        <v>41535</v>
      </c>
      <c r="B91" s="2" t="s">
        <v>63</v>
      </c>
    </row>
    <row r="92" spans="1:2">
      <c r="A92" s="3">
        <v>41535</v>
      </c>
      <c r="B92" s="2" t="s">
        <v>685</v>
      </c>
    </row>
    <row r="93" spans="1:2">
      <c r="A93" s="3">
        <v>41535</v>
      </c>
      <c r="B93" s="2" t="s">
        <v>478</v>
      </c>
    </row>
    <row r="94" spans="1:2">
      <c r="A94" s="3">
        <v>41535</v>
      </c>
      <c r="B94" s="2" t="s">
        <v>579</v>
      </c>
    </row>
    <row r="95" spans="1:2">
      <c r="A95" s="3">
        <v>41535</v>
      </c>
      <c r="B95" s="2" t="s">
        <v>66</v>
      </c>
    </row>
    <row r="96" spans="1:2">
      <c r="A96" s="3">
        <v>41535</v>
      </c>
      <c r="B96" s="2" t="s">
        <v>494</v>
      </c>
    </row>
    <row r="97" spans="1:2">
      <c r="A97" s="3">
        <v>41535</v>
      </c>
      <c r="B97" s="2" t="s">
        <v>652</v>
      </c>
    </row>
    <row r="98" spans="1:2">
      <c r="A98" s="3">
        <v>41535</v>
      </c>
      <c r="B98" s="2" t="s">
        <v>638</v>
      </c>
    </row>
    <row r="99" spans="1:2">
      <c r="A99" s="3">
        <v>41535</v>
      </c>
      <c r="B99" s="2" t="s">
        <v>639</v>
      </c>
    </row>
    <row r="100" spans="1:2">
      <c r="A100" s="3">
        <v>41535</v>
      </c>
      <c r="B100" s="2" t="s">
        <v>722</v>
      </c>
    </row>
    <row r="101" spans="1:2">
      <c r="A101" s="3">
        <v>41535</v>
      </c>
      <c r="B101" s="2" t="s">
        <v>527</v>
      </c>
    </row>
    <row r="102" spans="1:2">
      <c r="A102" s="3">
        <v>41535</v>
      </c>
      <c r="B102" s="2" t="s">
        <v>618</v>
      </c>
    </row>
    <row r="103" spans="1:2">
      <c r="A103" s="3">
        <v>41535</v>
      </c>
      <c r="B103" s="2" t="s">
        <v>70</v>
      </c>
    </row>
    <row r="104" spans="1:2">
      <c r="A104" s="3">
        <v>41535</v>
      </c>
      <c r="B104" s="2" t="s">
        <v>71</v>
      </c>
    </row>
    <row r="105" spans="1:2">
      <c r="A105" s="3">
        <v>41535</v>
      </c>
      <c r="B105" s="2" t="s">
        <v>701</v>
      </c>
    </row>
    <row r="106" spans="1:2">
      <c r="A106" s="3">
        <v>41535</v>
      </c>
      <c r="B106" s="2" t="s">
        <v>511</v>
      </c>
    </row>
    <row r="107" spans="1:2">
      <c r="A107" s="3">
        <v>41535</v>
      </c>
      <c r="B107" s="2" t="s">
        <v>529</v>
      </c>
    </row>
    <row r="108" spans="1:2">
      <c r="A108" s="3">
        <v>41535</v>
      </c>
      <c r="B108" s="2" t="s">
        <v>653</v>
      </c>
    </row>
    <row r="109" spans="1:2">
      <c r="A109" s="3">
        <v>41535</v>
      </c>
      <c r="B109" s="2" t="s">
        <v>79</v>
      </c>
    </row>
    <row r="110" spans="1:2">
      <c r="A110" s="3">
        <v>41535</v>
      </c>
      <c r="B110" s="2" t="s">
        <v>314</v>
      </c>
    </row>
    <row r="111" spans="1:2">
      <c r="A111" s="3">
        <v>41535</v>
      </c>
      <c r="B111" s="2" t="s">
        <v>414</v>
      </c>
    </row>
    <row r="112" spans="1:2">
      <c r="A112" s="3">
        <v>41535</v>
      </c>
      <c r="B112" s="2" t="s">
        <v>120</v>
      </c>
    </row>
    <row r="113" spans="1:2">
      <c r="A113" s="3">
        <v>41535</v>
      </c>
      <c r="B113" s="2" t="s">
        <v>600</v>
      </c>
    </row>
    <row r="114" spans="1:2">
      <c r="A114" s="3">
        <v>41535</v>
      </c>
      <c r="B114" s="2" t="s">
        <v>121</v>
      </c>
    </row>
    <row r="115" spans="1:2">
      <c r="A115" s="3">
        <v>41535</v>
      </c>
      <c r="B115" s="2" t="s">
        <v>122</v>
      </c>
    </row>
    <row r="116" spans="1:2">
      <c r="A116" s="3">
        <v>41535</v>
      </c>
      <c r="B116" s="2" t="s">
        <v>123</v>
      </c>
    </row>
    <row r="117" spans="1:2">
      <c r="A117" s="3">
        <v>41535</v>
      </c>
      <c r="B117" s="2" t="s">
        <v>124</v>
      </c>
    </row>
    <row r="118" spans="1:2">
      <c r="A118" s="3">
        <v>41535</v>
      </c>
      <c r="B118" s="2" t="s">
        <v>125</v>
      </c>
    </row>
    <row r="119" spans="1:2">
      <c r="A119" s="3">
        <v>41535</v>
      </c>
      <c r="B119" s="2" t="s">
        <v>127</v>
      </c>
    </row>
    <row r="120" spans="1:2">
      <c r="A120" s="3">
        <v>41535</v>
      </c>
      <c r="B120" s="2" t="s">
        <v>131</v>
      </c>
    </row>
    <row r="121" spans="1:2">
      <c r="A121" s="3">
        <v>41535</v>
      </c>
      <c r="B121" s="2" t="s">
        <v>132</v>
      </c>
    </row>
    <row r="122" spans="1:2">
      <c r="A122" s="3">
        <v>41535</v>
      </c>
      <c r="B122" s="2" t="s">
        <v>133</v>
      </c>
    </row>
    <row r="123" spans="1:2">
      <c r="A123" s="3">
        <v>41535</v>
      </c>
      <c r="B123" s="2" t="s">
        <v>134</v>
      </c>
    </row>
    <row r="124" spans="1:2">
      <c r="A124" s="3">
        <v>41535</v>
      </c>
      <c r="B124" s="2" t="s">
        <v>135</v>
      </c>
    </row>
    <row r="125" spans="1:2">
      <c r="A125" s="3">
        <v>41535</v>
      </c>
      <c r="B125" s="2" t="s">
        <v>136</v>
      </c>
    </row>
    <row r="126" spans="1:2">
      <c r="A126" s="3">
        <v>41535</v>
      </c>
      <c r="B126" s="2" t="s">
        <v>138</v>
      </c>
    </row>
    <row r="127" spans="1:2">
      <c r="A127" s="3">
        <v>41535</v>
      </c>
      <c r="B127" s="2" t="s">
        <v>139</v>
      </c>
    </row>
    <row r="128" spans="1:2">
      <c r="A128" s="3">
        <v>41535</v>
      </c>
      <c r="B128" s="2" t="s">
        <v>670</v>
      </c>
    </row>
    <row r="129" spans="1:2">
      <c r="A129" s="3">
        <v>41535</v>
      </c>
      <c r="B129" s="2" t="s">
        <v>584</v>
      </c>
    </row>
    <row r="130" spans="1:2">
      <c r="A130" s="3">
        <v>41535</v>
      </c>
      <c r="B130" s="2" t="s">
        <v>686</v>
      </c>
    </row>
    <row r="131" spans="1:2">
      <c r="A131" s="3">
        <v>41535</v>
      </c>
      <c r="B131" s="2" t="s">
        <v>141</v>
      </c>
    </row>
    <row r="132" spans="1:2">
      <c r="A132" s="3">
        <v>41535</v>
      </c>
      <c r="B132" s="2" t="s">
        <v>437</v>
      </c>
    </row>
    <row r="133" spans="1:2">
      <c r="A133" s="3">
        <v>41535</v>
      </c>
      <c r="B133" s="2" t="s">
        <v>142</v>
      </c>
    </row>
    <row r="134" spans="1:2">
      <c r="A134" s="3">
        <v>41535</v>
      </c>
      <c r="B134" s="2" t="s">
        <v>143</v>
      </c>
    </row>
    <row r="135" spans="1:2">
      <c r="A135" s="3">
        <v>41535</v>
      </c>
      <c r="B135" s="2" t="s">
        <v>687</v>
      </c>
    </row>
    <row r="136" spans="1:2">
      <c r="A136" s="3">
        <v>41535</v>
      </c>
      <c r="B136" s="2" t="s">
        <v>483</v>
      </c>
    </row>
    <row r="137" spans="1:2">
      <c r="A137" s="3">
        <v>41535</v>
      </c>
      <c r="B137" s="2" t="s">
        <v>144</v>
      </c>
    </row>
    <row r="138" spans="1:2">
      <c r="A138" s="3">
        <v>41535</v>
      </c>
      <c r="B138" s="2" t="s">
        <v>655</v>
      </c>
    </row>
    <row r="139" spans="1:2">
      <c r="A139" s="3">
        <v>41535</v>
      </c>
      <c r="B139" s="2" t="s">
        <v>390</v>
      </c>
    </row>
    <row r="140" spans="1:2">
      <c r="A140" s="3">
        <v>41535</v>
      </c>
      <c r="B140" s="2" t="s">
        <v>145</v>
      </c>
    </row>
    <row r="141" spans="1:2">
      <c r="A141" s="3">
        <v>41535</v>
      </c>
      <c r="B141" s="2" t="s">
        <v>146</v>
      </c>
    </row>
    <row r="142" spans="1:2">
      <c r="A142" s="3">
        <v>41535</v>
      </c>
      <c r="B142" s="2" t="s">
        <v>420</v>
      </c>
    </row>
    <row r="143" spans="1:2">
      <c r="A143" s="3">
        <v>41535</v>
      </c>
      <c r="B143" s="2" t="s">
        <v>688</v>
      </c>
    </row>
    <row r="144" spans="1:2">
      <c r="A144" s="3">
        <v>41535</v>
      </c>
      <c r="B144" s="2" t="s">
        <v>723</v>
      </c>
    </row>
    <row r="145" spans="1:2">
      <c r="A145" s="3">
        <v>41535</v>
      </c>
      <c r="B145" s="2" t="s">
        <v>324</v>
      </c>
    </row>
    <row r="146" spans="1:2">
      <c r="A146" s="3">
        <v>41535</v>
      </c>
      <c r="B146" s="2" t="s">
        <v>391</v>
      </c>
    </row>
    <row r="147" spans="1:2">
      <c r="A147" s="3">
        <v>41535</v>
      </c>
      <c r="B147" s="2" t="s">
        <v>147</v>
      </c>
    </row>
    <row r="148" spans="1:2">
      <c r="A148" s="3">
        <v>41535</v>
      </c>
      <c r="B148" s="2" t="s">
        <v>484</v>
      </c>
    </row>
    <row r="149" spans="1:2">
      <c r="A149" s="3">
        <v>41535</v>
      </c>
      <c r="B149" s="2" t="s">
        <v>514</v>
      </c>
    </row>
    <row r="150" spans="1:2">
      <c r="A150" s="3">
        <v>41535</v>
      </c>
      <c r="B150" s="2" t="s">
        <v>148</v>
      </c>
    </row>
    <row r="151" spans="1:2">
      <c r="A151" s="3">
        <v>41535</v>
      </c>
      <c r="B151" s="2" t="s">
        <v>640</v>
      </c>
    </row>
    <row r="152" spans="1:2">
      <c r="A152" s="3">
        <v>41535</v>
      </c>
      <c r="B152" s="2" t="s">
        <v>724</v>
      </c>
    </row>
    <row r="153" spans="1:2">
      <c r="A153" s="3">
        <v>41535</v>
      </c>
      <c r="B153" s="2" t="s">
        <v>455</v>
      </c>
    </row>
    <row r="154" spans="1:2">
      <c r="A154" s="3">
        <v>41535</v>
      </c>
      <c r="B154" s="2" t="s">
        <v>438</v>
      </c>
    </row>
    <row r="155" spans="1:2">
      <c r="A155" s="3">
        <v>41535</v>
      </c>
      <c r="B155" s="2" t="s">
        <v>152</v>
      </c>
    </row>
    <row r="156" spans="1:2">
      <c r="A156" s="3">
        <v>41535</v>
      </c>
      <c r="B156" s="2" t="s">
        <v>153</v>
      </c>
    </row>
    <row r="157" spans="1:2">
      <c r="A157" s="3">
        <v>41535</v>
      </c>
      <c r="B157" s="2" t="s">
        <v>439</v>
      </c>
    </row>
    <row r="158" spans="1:2">
      <c r="A158" s="3">
        <v>41535</v>
      </c>
      <c r="B158" s="2" t="s">
        <v>689</v>
      </c>
    </row>
    <row r="159" spans="1:2">
      <c r="A159" s="3">
        <v>41535</v>
      </c>
      <c r="B159" s="2" t="s">
        <v>154</v>
      </c>
    </row>
    <row r="160" spans="1:2">
      <c r="A160" s="3">
        <v>41535</v>
      </c>
      <c r="B160" s="2" t="s">
        <v>456</v>
      </c>
    </row>
    <row r="161" spans="1:2">
      <c r="A161" s="3">
        <v>41535</v>
      </c>
      <c r="B161" s="2" t="s">
        <v>601</v>
      </c>
    </row>
    <row r="162" spans="1:2">
      <c r="A162" s="3">
        <v>41535</v>
      </c>
      <c r="B162" s="2" t="s">
        <v>585</v>
      </c>
    </row>
    <row r="163" spans="1:2">
      <c r="A163" s="3">
        <v>41535</v>
      </c>
      <c r="B163" s="2" t="s">
        <v>690</v>
      </c>
    </row>
    <row r="164" spans="1:2">
      <c r="A164" s="3">
        <v>41535</v>
      </c>
      <c r="B164" s="2" t="s">
        <v>702</v>
      </c>
    </row>
    <row r="165" spans="1:2">
      <c r="A165" s="3">
        <v>41535</v>
      </c>
      <c r="B165" s="2" t="s">
        <v>671</v>
      </c>
    </row>
    <row r="166" spans="1:2">
      <c r="A166" s="3">
        <v>41535</v>
      </c>
      <c r="B166" s="2" t="s">
        <v>440</v>
      </c>
    </row>
    <row r="167" spans="1:2">
      <c r="A167" s="3">
        <v>41535</v>
      </c>
      <c r="B167" s="2" t="s">
        <v>156</v>
      </c>
    </row>
    <row r="168" spans="1:2">
      <c r="A168" s="3">
        <v>41535</v>
      </c>
      <c r="B168" s="2" t="s">
        <v>157</v>
      </c>
    </row>
    <row r="169" spans="1:2">
      <c r="A169" s="3">
        <v>41535</v>
      </c>
      <c r="B169" s="2" t="s">
        <v>641</v>
      </c>
    </row>
    <row r="170" spans="1:2">
      <c r="A170" s="3">
        <v>41535</v>
      </c>
      <c r="B170" s="2" t="s">
        <v>657</v>
      </c>
    </row>
    <row r="171" spans="1:2">
      <c r="A171" s="3">
        <v>41535</v>
      </c>
      <c r="B171" s="2" t="s">
        <v>158</v>
      </c>
    </row>
    <row r="172" spans="1:2">
      <c r="A172" s="3">
        <v>41535</v>
      </c>
      <c r="B172" s="2" t="s">
        <v>422</v>
      </c>
    </row>
    <row r="173" spans="1:2">
      <c r="A173" s="3">
        <v>41535</v>
      </c>
      <c r="B173" s="2" t="s">
        <v>658</v>
      </c>
    </row>
    <row r="174" spans="1:2">
      <c r="A174" s="3">
        <v>41535</v>
      </c>
      <c r="B174" s="2" t="s">
        <v>373</v>
      </c>
    </row>
    <row r="175" spans="1:2">
      <c r="A175" s="3">
        <v>41535</v>
      </c>
      <c r="B175" s="2" t="s">
        <v>160</v>
      </c>
    </row>
    <row r="176" spans="1:2">
      <c r="A176" s="3">
        <v>41535</v>
      </c>
      <c r="B176" s="2" t="s">
        <v>442</v>
      </c>
    </row>
    <row r="177" spans="1:2">
      <c r="A177" s="3">
        <v>41535</v>
      </c>
      <c r="B177" s="2" t="s">
        <v>161</v>
      </c>
    </row>
    <row r="178" spans="1:2">
      <c r="A178" s="3">
        <v>41535</v>
      </c>
      <c r="B178" s="2" t="s">
        <v>534</v>
      </c>
    </row>
    <row r="179" spans="1:2">
      <c r="A179" s="3">
        <v>41535</v>
      </c>
      <c r="B179" s="2" t="s">
        <v>350</v>
      </c>
    </row>
    <row r="180" spans="1:2">
      <c r="A180" s="3">
        <v>41535</v>
      </c>
      <c r="B180" s="2" t="s">
        <v>672</v>
      </c>
    </row>
    <row r="181" spans="1:2">
      <c r="A181" s="3">
        <v>41535</v>
      </c>
      <c r="B181" s="2" t="s">
        <v>691</v>
      </c>
    </row>
    <row r="182" spans="1:2">
      <c r="A182" s="3">
        <v>41535</v>
      </c>
      <c r="B182" s="2" t="s">
        <v>163</v>
      </c>
    </row>
    <row r="183" spans="1:2">
      <c r="A183" s="3">
        <v>41535</v>
      </c>
      <c r="B183" s="2" t="s">
        <v>164</v>
      </c>
    </row>
    <row r="184" spans="1:2">
      <c r="A184" s="3">
        <v>41535</v>
      </c>
      <c r="B184" s="2" t="s">
        <v>725</v>
      </c>
    </row>
    <row r="185" spans="1:2">
      <c r="A185" s="3">
        <v>41535</v>
      </c>
      <c r="B185" s="2" t="s">
        <v>166</v>
      </c>
    </row>
    <row r="186" spans="1:2">
      <c r="A186" s="3">
        <v>41535</v>
      </c>
      <c r="B186" s="2" t="s">
        <v>170</v>
      </c>
    </row>
    <row r="187" spans="1:2">
      <c r="A187" s="3">
        <v>41535</v>
      </c>
      <c r="B187" s="2" t="s">
        <v>659</v>
      </c>
    </row>
    <row r="188" spans="1:2">
      <c r="A188" s="3">
        <v>41535</v>
      </c>
      <c r="B188" s="2" t="s">
        <v>445</v>
      </c>
    </row>
    <row r="189" spans="1:2">
      <c r="A189" s="3">
        <v>41535</v>
      </c>
      <c r="B189" s="2" t="s">
        <v>726</v>
      </c>
    </row>
    <row r="190" spans="1:2">
      <c r="A190" s="3">
        <v>41535</v>
      </c>
      <c r="B190" s="2" t="s">
        <v>458</v>
      </c>
    </row>
    <row r="191" spans="1:2">
      <c r="A191" s="3">
        <v>41535</v>
      </c>
      <c r="B191" s="2" t="s">
        <v>515</v>
      </c>
    </row>
    <row r="192" spans="1:2">
      <c r="A192" s="3">
        <v>41535</v>
      </c>
      <c r="B192" s="2" t="s">
        <v>172</v>
      </c>
    </row>
    <row r="193" spans="1:2">
      <c r="A193" s="3">
        <v>41535</v>
      </c>
      <c r="B193" s="2" t="s">
        <v>703</v>
      </c>
    </row>
    <row r="194" spans="1:2">
      <c r="A194" s="3">
        <v>41535</v>
      </c>
      <c r="B194" s="2" t="s">
        <v>485</v>
      </c>
    </row>
    <row r="195" spans="1:2">
      <c r="A195" s="3">
        <v>41535</v>
      </c>
      <c r="B195" s="2" t="s">
        <v>692</v>
      </c>
    </row>
    <row r="196" spans="1:2">
      <c r="A196" s="3">
        <v>41535</v>
      </c>
      <c r="B196" s="2" t="s">
        <v>173</v>
      </c>
    </row>
    <row r="197" spans="1:2">
      <c r="A197" s="3">
        <v>41535</v>
      </c>
      <c r="B197" s="2" t="s">
        <v>516</v>
      </c>
    </row>
    <row r="198" spans="1:2">
      <c r="A198" s="3">
        <v>41535</v>
      </c>
      <c r="B198" s="2" t="s">
        <v>727</v>
      </c>
    </row>
    <row r="199" spans="1:2">
      <c r="A199" s="3">
        <v>41535</v>
      </c>
      <c r="B199" s="2" t="s">
        <v>602</v>
      </c>
    </row>
    <row r="200" spans="1:2">
      <c r="A200" s="3">
        <v>41535</v>
      </c>
      <c r="B200" s="2" t="s">
        <v>459</v>
      </c>
    </row>
    <row r="201" spans="1:2">
      <c r="A201" s="3">
        <v>41535</v>
      </c>
      <c r="B201" s="2" t="s">
        <v>176</v>
      </c>
    </row>
    <row r="202" spans="1:2">
      <c r="A202" s="3">
        <v>41535</v>
      </c>
      <c r="B202" s="2" t="s">
        <v>177</v>
      </c>
    </row>
    <row r="203" spans="1:2">
      <c r="A203" s="3">
        <v>41535</v>
      </c>
      <c r="B203" s="2" t="s">
        <v>704</v>
      </c>
    </row>
    <row r="204" spans="1:2">
      <c r="A204" s="3">
        <v>41535</v>
      </c>
      <c r="B204" s="2" t="s">
        <v>178</v>
      </c>
    </row>
    <row r="205" spans="1:2">
      <c r="A205" s="3">
        <v>41535</v>
      </c>
      <c r="B205" s="2" t="s">
        <v>446</v>
      </c>
    </row>
    <row r="206" spans="1:2">
      <c r="A206" s="3">
        <v>41535</v>
      </c>
      <c r="B206" s="2" t="s">
        <v>623</v>
      </c>
    </row>
    <row r="207" spans="1:2">
      <c r="A207" s="3">
        <v>41535</v>
      </c>
      <c r="B207" s="2" t="s">
        <v>559</v>
      </c>
    </row>
    <row r="208" spans="1:2">
      <c r="A208" s="3">
        <v>41535</v>
      </c>
      <c r="B208" s="2" t="s">
        <v>374</v>
      </c>
    </row>
    <row r="209" spans="1:2">
      <c r="A209" s="3">
        <v>41535</v>
      </c>
      <c r="B209" s="2" t="s">
        <v>179</v>
      </c>
    </row>
    <row r="210" spans="1:2">
      <c r="A210" s="3">
        <v>41535</v>
      </c>
      <c r="B210" s="2" t="s">
        <v>673</v>
      </c>
    </row>
    <row r="211" spans="1:2">
      <c r="A211" s="3">
        <v>41535</v>
      </c>
      <c r="B211" s="2" t="s">
        <v>180</v>
      </c>
    </row>
    <row r="212" spans="1:2">
      <c r="A212" s="3">
        <v>41535</v>
      </c>
      <c r="B212" s="2" t="s">
        <v>181</v>
      </c>
    </row>
    <row r="213" spans="1:2">
      <c r="A213" s="3">
        <v>41535</v>
      </c>
      <c r="B213" s="2" t="s">
        <v>705</v>
      </c>
    </row>
    <row r="214" spans="1:2">
      <c r="A214" s="3">
        <v>41535</v>
      </c>
      <c r="B214" s="2" t="s">
        <v>425</v>
      </c>
    </row>
    <row r="215" spans="1:2">
      <c r="A215" s="3">
        <v>41535</v>
      </c>
      <c r="B215" s="2" t="s">
        <v>587</v>
      </c>
    </row>
    <row r="216" spans="1:2">
      <c r="A216" s="3">
        <v>41535</v>
      </c>
      <c r="B216" s="2" t="s">
        <v>517</v>
      </c>
    </row>
    <row r="217" spans="1:2">
      <c r="A217" s="3">
        <v>41535</v>
      </c>
      <c r="B217" s="2" t="s">
        <v>182</v>
      </c>
    </row>
    <row r="218" spans="1:2">
      <c r="A218" s="3">
        <v>41535</v>
      </c>
      <c r="B218" s="2" t="s">
        <v>728</v>
      </c>
    </row>
    <row r="219" spans="1:2">
      <c r="A219" s="3">
        <v>41535</v>
      </c>
      <c r="B219" s="2" t="s">
        <v>606</v>
      </c>
    </row>
    <row r="220" spans="1:2">
      <c r="A220" s="3">
        <v>41535</v>
      </c>
      <c r="B220" s="2" t="s">
        <v>185</v>
      </c>
    </row>
    <row r="221" spans="1:2">
      <c r="A221" s="3">
        <v>41535</v>
      </c>
      <c r="B221" s="2" t="s">
        <v>536</v>
      </c>
    </row>
    <row r="222" spans="1:2">
      <c r="A222" s="3">
        <v>41535</v>
      </c>
      <c r="B222" s="2" t="s">
        <v>187</v>
      </c>
    </row>
    <row r="223" spans="1:2">
      <c r="A223" s="3">
        <v>41535</v>
      </c>
      <c r="B223" s="2" t="s">
        <v>706</v>
      </c>
    </row>
    <row r="224" spans="1:2">
      <c r="A224" s="3">
        <v>41535</v>
      </c>
      <c r="B224" s="2" t="s">
        <v>561</v>
      </c>
    </row>
    <row r="225" spans="1:2">
      <c r="A225" s="3">
        <v>41535</v>
      </c>
      <c r="B225" s="2" t="s">
        <v>677</v>
      </c>
    </row>
    <row r="226" spans="1:2">
      <c r="A226" s="3">
        <v>41535</v>
      </c>
      <c r="B226" s="2" t="s">
        <v>188</v>
      </c>
    </row>
    <row r="227" spans="1:2">
      <c r="A227" s="3">
        <v>41535</v>
      </c>
      <c r="B227" s="2" t="s">
        <v>607</v>
      </c>
    </row>
    <row r="228" spans="1:2">
      <c r="A228" s="3">
        <v>41535</v>
      </c>
      <c r="B228" s="2" t="s">
        <v>707</v>
      </c>
    </row>
    <row r="229" spans="1:2">
      <c r="A229" s="3">
        <v>41535</v>
      </c>
      <c r="B229" s="2" t="s">
        <v>624</v>
      </c>
    </row>
    <row r="230" spans="1:2">
      <c r="A230" s="3">
        <v>41535</v>
      </c>
      <c r="B230" s="2" t="s">
        <v>608</v>
      </c>
    </row>
    <row r="231" spans="1:2">
      <c r="A231" s="3">
        <v>41535</v>
      </c>
      <c r="B231" s="2" t="s">
        <v>190</v>
      </c>
    </row>
    <row r="232" spans="1:2">
      <c r="A232" s="3">
        <v>41535</v>
      </c>
      <c r="B232" s="2" t="s">
        <v>729</v>
      </c>
    </row>
    <row r="233" spans="1:2">
      <c r="A233" s="3">
        <v>41535</v>
      </c>
      <c r="B233" s="2" t="s">
        <v>191</v>
      </c>
    </row>
    <row r="234" spans="1:2">
      <c r="A234" s="3">
        <v>41535</v>
      </c>
      <c r="B234" s="2" t="s">
        <v>192</v>
      </c>
    </row>
    <row r="235" spans="1:2">
      <c r="A235" s="3">
        <v>41535</v>
      </c>
      <c r="B235" s="2" t="s">
        <v>193</v>
      </c>
    </row>
    <row r="236" spans="1:2">
      <c r="A236" s="3">
        <v>41535</v>
      </c>
      <c r="B236" s="2" t="s">
        <v>563</v>
      </c>
    </row>
    <row r="237" spans="1:2">
      <c r="A237" s="3">
        <v>41535</v>
      </c>
      <c r="B237" s="2" t="s">
        <v>194</v>
      </c>
    </row>
    <row r="238" spans="1:2">
      <c r="A238" s="3">
        <v>41535</v>
      </c>
      <c r="B238" s="2" t="s">
        <v>708</v>
      </c>
    </row>
    <row r="239" spans="1:2">
      <c r="A239" s="3">
        <v>41535</v>
      </c>
      <c r="B239" s="2" t="s">
        <v>709</v>
      </c>
    </row>
    <row r="240" spans="1:2">
      <c r="A240" s="3">
        <v>41535</v>
      </c>
      <c r="B240" s="2" t="s">
        <v>710</v>
      </c>
    </row>
    <row r="241" spans="1:2">
      <c r="A241" s="3">
        <v>41535</v>
      </c>
      <c r="B241" s="2" t="s">
        <v>203</v>
      </c>
    </row>
    <row r="242" spans="1:2">
      <c r="A242" s="3">
        <v>41535</v>
      </c>
      <c r="B242" s="2" t="s">
        <v>711</v>
      </c>
    </row>
    <row r="243" spans="1:2">
      <c r="A243" s="3">
        <v>41535</v>
      </c>
      <c r="B243" s="2" t="s">
        <v>204</v>
      </c>
    </row>
    <row r="244" spans="1:2">
      <c r="A244" s="3">
        <v>41535</v>
      </c>
      <c r="B244" s="2" t="s">
        <v>205</v>
      </c>
    </row>
    <row r="245" spans="1:2">
      <c r="A245" s="3">
        <v>41535</v>
      </c>
      <c r="B245" s="2" t="s">
        <v>464</v>
      </c>
    </row>
    <row r="246" spans="1:2">
      <c r="A246" s="3">
        <v>41535</v>
      </c>
      <c r="B246" s="2" t="s">
        <v>210</v>
      </c>
    </row>
    <row r="247" spans="1:2">
      <c r="A247" s="3">
        <v>41535</v>
      </c>
      <c r="B247" s="2" t="s">
        <v>626</v>
      </c>
    </row>
    <row r="248" spans="1:2">
      <c r="A248" s="3">
        <v>41535</v>
      </c>
      <c r="B248" s="2" t="s">
        <v>539</v>
      </c>
    </row>
    <row r="249" spans="1:2">
      <c r="A249" s="3">
        <v>41535</v>
      </c>
      <c r="B249" s="2" t="s">
        <v>712</v>
      </c>
    </row>
    <row r="250" spans="1:2">
      <c r="A250" s="3">
        <v>41535</v>
      </c>
      <c r="B250" s="2" t="s">
        <v>627</v>
      </c>
    </row>
    <row r="251" spans="1:2">
      <c r="A251" s="3">
        <v>41535</v>
      </c>
      <c r="B251" s="2" t="s">
        <v>212</v>
      </c>
    </row>
    <row r="252" spans="1:2">
      <c r="A252" s="3">
        <v>41535</v>
      </c>
      <c r="B252" s="2" t="s">
        <v>213</v>
      </c>
    </row>
    <row r="253" spans="1:2">
      <c r="A253" s="3">
        <v>41535</v>
      </c>
      <c r="B253" s="2" t="s">
        <v>564</v>
      </c>
    </row>
    <row r="254" spans="1:2">
      <c r="A254" s="3">
        <v>41535</v>
      </c>
      <c r="B254" s="2" t="s">
        <v>693</v>
      </c>
    </row>
    <row r="255" spans="1:2">
      <c r="A255" s="3">
        <v>41535</v>
      </c>
      <c r="B255" s="2" t="s">
        <v>645</v>
      </c>
    </row>
    <row r="256" spans="1:2">
      <c r="A256" s="3">
        <v>41535</v>
      </c>
      <c r="B256" s="2" t="s">
        <v>217</v>
      </c>
    </row>
    <row r="257" spans="1:2">
      <c r="A257" s="3">
        <v>41535</v>
      </c>
      <c r="B257" s="2" t="s">
        <v>661</v>
      </c>
    </row>
    <row r="258" spans="1:2">
      <c r="A258" s="3">
        <v>41535</v>
      </c>
      <c r="B258" s="2" t="s">
        <v>218</v>
      </c>
    </row>
    <row r="259" spans="1:2">
      <c r="A259" s="3">
        <v>41535</v>
      </c>
      <c r="B259" s="2" t="s">
        <v>219</v>
      </c>
    </row>
    <row r="260" spans="1:2">
      <c r="A260" s="3">
        <v>41535</v>
      </c>
      <c r="B260" s="2" t="s">
        <v>224</v>
      </c>
    </row>
    <row r="261" spans="1:2">
      <c r="A261" s="3">
        <v>41535</v>
      </c>
      <c r="B261" s="2" t="s">
        <v>609</v>
      </c>
    </row>
    <row r="262" spans="1:2">
      <c r="A262" s="3">
        <v>41535</v>
      </c>
      <c r="B262" s="2" t="s">
        <v>225</v>
      </c>
    </row>
    <row r="263" spans="1:2">
      <c r="A263" s="3">
        <v>41535</v>
      </c>
      <c r="B263" s="2" t="s">
        <v>678</v>
      </c>
    </row>
    <row r="264" spans="1:2">
      <c r="A264" s="3">
        <v>41535</v>
      </c>
      <c r="B264" s="2" t="s">
        <v>226</v>
      </c>
    </row>
    <row r="265" spans="1:2">
      <c r="A265" s="3">
        <v>41535</v>
      </c>
      <c r="B265" s="2" t="s">
        <v>228</v>
      </c>
    </row>
    <row r="266" spans="1:2">
      <c r="A266" s="3">
        <v>41535</v>
      </c>
      <c r="B266" s="2" t="s">
        <v>519</v>
      </c>
    </row>
    <row r="267" spans="1:2">
      <c r="A267" s="3">
        <v>41535</v>
      </c>
      <c r="B267" s="2" t="s">
        <v>229</v>
      </c>
    </row>
    <row r="268" spans="1:2">
      <c r="A268" s="3">
        <v>41535</v>
      </c>
      <c r="B268" s="2" t="s">
        <v>713</v>
      </c>
    </row>
    <row r="269" spans="1:2">
      <c r="A269" s="3">
        <v>41535</v>
      </c>
      <c r="B269" s="2" t="s">
        <v>231</v>
      </c>
    </row>
    <row r="270" spans="1:2">
      <c r="A270" s="3">
        <v>41535</v>
      </c>
      <c r="B270" s="2" t="s">
        <v>232</v>
      </c>
    </row>
    <row r="271" spans="1:2">
      <c r="A271" s="3">
        <v>41535</v>
      </c>
      <c r="B271" s="2" t="s">
        <v>233</v>
      </c>
    </row>
    <row r="272" spans="1:2">
      <c r="A272" s="3">
        <v>41535</v>
      </c>
      <c r="B272" s="2" t="s">
        <v>428</v>
      </c>
    </row>
    <row r="273" spans="1:2">
      <c r="A273" s="3">
        <v>41535</v>
      </c>
      <c r="B273" s="2" t="s">
        <v>234</v>
      </c>
    </row>
    <row r="274" spans="1:2">
      <c r="A274" s="3">
        <v>41535</v>
      </c>
      <c r="B274" s="2" t="s">
        <v>235</v>
      </c>
    </row>
    <row r="275" spans="1:2">
      <c r="A275" s="3">
        <v>41535</v>
      </c>
      <c r="B275" s="2" t="s">
        <v>236</v>
      </c>
    </row>
    <row r="276" spans="1:2">
      <c r="A276" s="3">
        <v>41535</v>
      </c>
      <c r="B276" s="2" t="s">
        <v>237</v>
      </c>
    </row>
    <row r="277" spans="1:2">
      <c r="A277" s="3">
        <v>41535</v>
      </c>
      <c r="B277" s="2" t="s">
        <v>238</v>
      </c>
    </row>
    <row r="278" spans="1:2">
      <c r="A278" s="3">
        <v>41535</v>
      </c>
      <c r="B278" s="2" t="s">
        <v>239</v>
      </c>
    </row>
    <row r="279" spans="1:2">
      <c r="A279" s="3">
        <v>41535</v>
      </c>
      <c r="B279" s="2" t="s">
        <v>694</v>
      </c>
    </row>
    <row r="280" spans="1:2">
      <c r="A280" s="3">
        <v>41535</v>
      </c>
      <c r="B280" s="2" t="s">
        <v>241</v>
      </c>
    </row>
    <row r="281" spans="1:2">
      <c r="A281" s="3">
        <v>41535</v>
      </c>
      <c r="B281" s="2" t="s">
        <v>242</v>
      </c>
    </row>
    <row r="282" spans="1:2">
      <c r="A282" s="3">
        <v>41535</v>
      </c>
      <c r="B282" s="2" t="s">
        <v>243</v>
      </c>
    </row>
    <row r="283" spans="1:2">
      <c r="A283" s="3">
        <v>41535</v>
      </c>
      <c r="B283" s="2" t="s">
        <v>246</v>
      </c>
    </row>
    <row r="284" spans="1:2">
      <c r="A284" s="3">
        <v>41535</v>
      </c>
      <c r="B284" s="2" t="s">
        <v>714</v>
      </c>
    </row>
    <row r="285" spans="1:2">
      <c r="A285" s="3">
        <v>41535</v>
      </c>
      <c r="B285" s="2" t="s">
        <v>248</v>
      </c>
    </row>
    <row r="286" spans="1:2">
      <c r="A286" s="3">
        <v>41535</v>
      </c>
      <c r="B286" s="2" t="s">
        <v>249</v>
      </c>
    </row>
    <row r="287" spans="1:2">
      <c r="A287" s="3">
        <v>41535</v>
      </c>
      <c r="B287" s="2" t="s">
        <v>251</v>
      </c>
    </row>
    <row r="288" spans="1:2">
      <c r="A288" s="3">
        <v>41535</v>
      </c>
      <c r="B288" s="2" t="s">
        <v>252</v>
      </c>
    </row>
    <row r="289" spans="1:2">
      <c r="A289" s="3">
        <v>41535</v>
      </c>
      <c r="B289" s="2" t="s">
        <v>254</v>
      </c>
    </row>
    <row r="290" spans="1:2">
      <c r="A290" s="3">
        <v>41535</v>
      </c>
      <c r="B290" s="2" t="s">
        <v>256</v>
      </c>
    </row>
    <row r="291" spans="1:2">
      <c r="A291" s="3">
        <v>41535</v>
      </c>
      <c r="B291" s="2" t="s">
        <v>541</v>
      </c>
    </row>
    <row r="292" spans="1:2">
      <c r="A292" s="3">
        <v>41535</v>
      </c>
      <c r="B292" s="2" t="s">
        <v>263</v>
      </c>
    </row>
    <row r="293" spans="1:2">
      <c r="A293" s="3">
        <v>41535</v>
      </c>
      <c r="B293" s="2" t="s">
        <v>264</v>
      </c>
    </row>
    <row r="294" spans="1:2">
      <c r="A294" s="3">
        <v>41535</v>
      </c>
      <c r="B294" s="2" t="s">
        <v>265</v>
      </c>
    </row>
    <row r="295" spans="1:2">
      <c r="A295" s="3">
        <v>41535</v>
      </c>
      <c r="B295" s="2" t="s">
        <v>266</v>
      </c>
    </row>
    <row r="296" spans="1:2">
      <c r="A296" s="3">
        <v>41535</v>
      </c>
      <c r="B296" s="2" t="s">
        <v>695</v>
      </c>
    </row>
    <row r="297" spans="1:2">
      <c r="A297" s="3">
        <v>41535</v>
      </c>
      <c r="B297" s="2" t="s">
        <v>610</v>
      </c>
    </row>
    <row r="298" spans="1:2">
      <c r="A298" s="3">
        <v>41535</v>
      </c>
      <c r="B298" s="2" t="s">
        <v>398</v>
      </c>
    </row>
    <row r="299" spans="1:2">
      <c r="A299" s="3">
        <v>41535</v>
      </c>
      <c r="B299" s="2" t="s">
        <v>269</v>
      </c>
    </row>
    <row r="300" spans="1:2">
      <c r="A300" s="3">
        <v>41535</v>
      </c>
      <c r="B300" s="2" t="s">
        <v>542</v>
      </c>
    </row>
    <row r="301" spans="1:2">
      <c r="A301" s="3">
        <v>41535</v>
      </c>
      <c r="B301" s="2" t="s">
        <v>271</v>
      </c>
    </row>
    <row r="302" spans="1:2">
      <c r="A302" s="3">
        <v>41535</v>
      </c>
      <c r="B302" s="2" t="s">
        <v>272</v>
      </c>
    </row>
    <row r="303" spans="1:2">
      <c r="A303" s="3">
        <v>41535</v>
      </c>
      <c r="B303" s="2" t="s">
        <v>521</v>
      </c>
    </row>
    <row r="304" spans="1:2">
      <c r="A304" s="3">
        <v>41535</v>
      </c>
      <c r="B304" s="2" t="s">
        <v>468</v>
      </c>
    </row>
    <row r="305" spans="1:2">
      <c r="A305" s="3">
        <v>41535</v>
      </c>
      <c r="B305" s="2" t="s">
        <v>274</v>
      </c>
    </row>
    <row r="306" spans="1:2">
      <c r="A306" s="3">
        <v>41535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730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41456</v>
      </c>
      <c r="B7" s="2" t="s">
        <v>11</v>
      </c>
    </row>
    <row r="8" spans="1:2">
      <c r="A8" s="3">
        <v>41456</v>
      </c>
      <c r="B8" s="2" t="s">
        <v>12</v>
      </c>
    </row>
    <row r="9" spans="1:2">
      <c r="A9" s="3">
        <v>41456</v>
      </c>
      <c r="B9" s="2" t="s">
        <v>569</v>
      </c>
    </row>
    <row r="10" spans="1:2">
      <c r="A10" s="3">
        <v>41456</v>
      </c>
      <c r="B10" s="2" t="s">
        <v>682</v>
      </c>
    </row>
    <row r="11" spans="1:2">
      <c r="A11" s="3">
        <v>41456</v>
      </c>
      <c r="B11" s="2" t="s">
        <v>630</v>
      </c>
    </row>
    <row r="12" spans="1:2">
      <c r="A12" s="3">
        <v>41456</v>
      </c>
      <c r="B12" s="2" t="s">
        <v>590</v>
      </c>
    </row>
    <row r="13" spans="1:2">
      <c r="A13" s="3">
        <v>41456</v>
      </c>
      <c r="B13" s="2" t="s">
        <v>591</v>
      </c>
    </row>
    <row r="14" spans="1:2">
      <c r="A14" s="3">
        <v>41456</v>
      </c>
      <c r="B14" s="2" t="s">
        <v>614</v>
      </c>
    </row>
    <row r="15" spans="1:2">
      <c r="A15" s="3">
        <v>41456</v>
      </c>
      <c r="B15" s="2" t="s">
        <v>716</v>
      </c>
    </row>
    <row r="16" spans="1:2">
      <c r="A16" s="3">
        <v>41456</v>
      </c>
      <c r="B16" s="2" t="s">
        <v>523</v>
      </c>
    </row>
    <row r="17" spans="1:2">
      <c r="A17" s="3">
        <v>41456</v>
      </c>
      <c r="B17" s="2" t="s">
        <v>592</v>
      </c>
    </row>
    <row r="18" spans="1:2">
      <c r="A18" s="3">
        <v>41456</v>
      </c>
      <c r="B18" s="2" t="s">
        <v>13</v>
      </c>
    </row>
    <row r="19" spans="1:2">
      <c r="A19" s="3">
        <v>41456</v>
      </c>
      <c r="B19" s="2" t="s">
        <v>329</v>
      </c>
    </row>
    <row r="20" spans="1:2">
      <c r="A20" s="3">
        <v>41456</v>
      </c>
      <c r="B20" s="2" t="s">
        <v>14</v>
      </c>
    </row>
    <row r="21" spans="1:2">
      <c r="A21" s="3">
        <v>41456</v>
      </c>
      <c r="B21" s="2" t="s">
        <v>570</v>
      </c>
    </row>
    <row r="22" spans="1:2">
      <c r="A22" s="3">
        <v>41456</v>
      </c>
      <c r="B22" s="2" t="s">
        <v>15</v>
      </c>
    </row>
    <row r="23" spans="1:2">
      <c r="A23" s="3">
        <v>41456</v>
      </c>
      <c r="B23" s="2" t="s">
        <v>19</v>
      </c>
    </row>
    <row r="24" spans="1:2">
      <c r="A24" s="3">
        <v>41456</v>
      </c>
      <c r="B24" s="2" t="s">
        <v>664</v>
      </c>
    </row>
    <row r="25" spans="1:2">
      <c r="A25" s="3">
        <v>41456</v>
      </c>
      <c r="B25" s="2" t="s">
        <v>491</v>
      </c>
    </row>
    <row r="26" spans="1:2">
      <c r="A26" s="3">
        <v>41456</v>
      </c>
      <c r="B26" s="2" t="s">
        <v>717</v>
      </c>
    </row>
    <row r="27" spans="1:2">
      <c r="A27" s="3">
        <v>41456</v>
      </c>
      <c r="B27" s="2" t="s">
        <v>473</v>
      </c>
    </row>
    <row r="28" spans="1:2">
      <c r="A28" s="3">
        <v>41456</v>
      </c>
      <c r="B28" s="2" t="s">
        <v>21</v>
      </c>
    </row>
    <row r="29" spans="1:2">
      <c r="A29" s="3">
        <v>41456</v>
      </c>
      <c r="B29" s="2" t="s">
        <v>731</v>
      </c>
    </row>
    <row r="30" spans="1:2">
      <c r="A30" s="3">
        <v>41456</v>
      </c>
      <c r="B30" s="2" t="s">
        <v>697</v>
      </c>
    </row>
    <row r="31" spans="1:2">
      <c r="A31" s="3">
        <v>41456</v>
      </c>
      <c r="B31" s="2" t="s">
        <v>22</v>
      </c>
    </row>
    <row r="32" spans="1:2">
      <c r="A32" s="3">
        <v>41456</v>
      </c>
      <c r="B32" s="2" t="s">
        <v>632</v>
      </c>
    </row>
    <row r="33" spans="1:2">
      <c r="A33" s="3">
        <v>41456</v>
      </c>
      <c r="B33" s="2" t="s">
        <v>680</v>
      </c>
    </row>
    <row r="34" spans="1:2">
      <c r="A34" s="3">
        <v>41456</v>
      </c>
      <c r="B34" s="2" t="s">
        <v>23</v>
      </c>
    </row>
    <row r="35" spans="1:2">
      <c r="A35" s="3">
        <v>41456</v>
      </c>
      <c r="B35" s="2" t="s">
        <v>633</v>
      </c>
    </row>
    <row r="36" spans="1:2">
      <c r="A36" s="3">
        <v>41456</v>
      </c>
      <c r="B36" s="2" t="s">
        <v>24</v>
      </c>
    </row>
    <row r="37" spans="1:2">
      <c r="A37" s="3">
        <v>41456</v>
      </c>
      <c r="B37" s="2" t="s">
        <v>526</v>
      </c>
    </row>
    <row r="38" spans="1:2">
      <c r="A38" s="3">
        <v>41456</v>
      </c>
      <c r="B38" s="2" t="s">
        <v>26</v>
      </c>
    </row>
    <row r="39" spans="1:2">
      <c r="A39" s="3">
        <v>41456</v>
      </c>
      <c r="B39" s="2" t="s">
        <v>474</v>
      </c>
    </row>
    <row r="40" spans="1:2">
      <c r="A40" s="3">
        <v>41456</v>
      </c>
      <c r="B40" s="2" t="s">
        <v>27</v>
      </c>
    </row>
    <row r="41" spans="1:2">
      <c r="A41" s="3">
        <v>41456</v>
      </c>
      <c r="B41" s="2" t="s">
        <v>28</v>
      </c>
    </row>
    <row r="42" spans="1:2">
      <c r="A42" s="3">
        <v>41456</v>
      </c>
      <c r="B42" s="2" t="s">
        <v>406</v>
      </c>
    </row>
    <row r="43" spans="1:2">
      <c r="A43" s="3">
        <v>41456</v>
      </c>
      <c r="B43" s="2" t="s">
        <v>545</v>
      </c>
    </row>
    <row r="44" spans="1:2">
      <c r="A44" s="3">
        <v>41456</v>
      </c>
      <c r="B44" s="2" t="s">
        <v>367</v>
      </c>
    </row>
    <row r="45" spans="1:2">
      <c r="A45" s="3">
        <v>41456</v>
      </c>
      <c r="B45" s="2" t="s">
        <v>452</v>
      </c>
    </row>
    <row r="46" spans="1:2">
      <c r="A46" s="3">
        <v>41456</v>
      </c>
      <c r="B46" s="2" t="s">
        <v>572</v>
      </c>
    </row>
    <row r="47" spans="1:2">
      <c r="A47" s="3">
        <v>41456</v>
      </c>
      <c r="B47" s="2" t="s">
        <v>31</v>
      </c>
    </row>
    <row r="48" spans="1:2">
      <c r="A48" s="3">
        <v>41456</v>
      </c>
      <c r="B48" s="2" t="s">
        <v>407</v>
      </c>
    </row>
    <row r="49" spans="1:2">
      <c r="A49" s="3">
        <v>41456</v>
      </c>
      <c r="B49" s="2" t="s">
        <v>615</v>
      </c>
    </row>
    <row r="50" spans="1:2">
      <c r="A50" s="3">
        <v>41456</v>
      </c>
      <c r="B50" s="2" t="s">
        <v>547</v>
      </c>
    </row>
    <row r="51" spans="1:2">
      <c r="A51" s="3">
        <v>41456</v>
      </c>
      <c r="B51" s="2" t="s">
        <v>683</v>
      </c>
    </row>
    <row r="52" spans="1:2">
      <c r="A52" s="3">
        <v>41456</v>
      </c>
      <c r="B52" s="2" t="s">
        <v>32</v>
      </c>
    </row>
    <row r="53" spans="1:2">
      <c r="A53" s="3">
        <v>41456</v>
      </c>
      <c r="B53" s="2" t="s">
        <v>33</v>
      </c>
    </row>
    <row r="54" spans="1:2">
      <c r="A54" s="3">
        <v>41456</v>
      </c>
      <c r="B54" s="2" t="s">
        <v>594</v>
      </c>
    </row>
    <row r="55" spans="1:2">
      <c r="A55" s="3">
        <v>41456</v>
      </c>
      <c r="B55" s="2" t="s">
        <v>718</v>
      </c>
    </row>
    <row r="56" spans="1:2">
      <c r="A56" s="3">
        <v>41456</v>
      </c>
      <c r="B56" s="2" t="s">
        <v>379</v>
      </c>
    </row>
    <row r="57" spans="1:2">
      <c r="A57" s="3">
        <v>41456</v>
      </c>
      <c r="B57" s="2" t="s">
        <v>35</v>
      </c>
    </row>
    <row r="58" spans="1:2">
      <c r="A58" s="3">
        <v>41456</v>
      </c>
      <c r="B58" s="2" t="s">
        <v>36</v>
      </c>
    </row>
    <row r="59" spans="1:2">
      <c r="A59" s="3">
        <v>41456</v>
      </c>
      <c r="B59" s="2" t="s">
        <v>37</v>
      </c>
    </row>
    <row r="60" spans="1:2">
      <c r="A60" s="3">
        <v>41456</v>
      </c>
      <c r="B60" s="2" t="s">
        <v>508</v>
      </c>
    </row>
    <row r="61" spans="1:2">
      <c r="A61" s="3">
        <v>41456</v>
      </c>
      <c r="B61" s="2" t="s">
        <v>38</v>
      </c>
    </row>
    <row r="62" spans="1:2">
      <c r="A62" s="3">
        <v>41456</v>
      </c>
      <c r="B62" s="2" t="s">
        <v>666</v>
      </c>
    </row>
    <row r="63" spans="1:2">
      <c r="A63" s="3">
        <v>41456</v>
      </c>
      <c r="B63" s="2" t="s">
        <v>39</v>
      </c>
    </row>
    <row r="64" spans="1:2">
      <c r="A64" s="3">
        <v>41456</v>
      </c>
      <c r="B64" s="2" t="s">
        <v>648</v>
      </c>
    </row>
    <row r="65" spans="1:2">
      <c r="A65" s="3">
        <v>41456</v>
      </c>
      <c r="B65" s="2" t="s">
        <v>617</v>
      </c>
    </row>
    <row r="66" spans="1:2">
      <c r="A66" s="3">
        <v>41456</v>
      </c>
      <c r="B66" s="2" t="s">
        <v>40</v>
      </c>
    </row>
    <row r="67" spans="1:2">
      <c r="A67" s="3">
        <v>41456</v>
      </c>
      <c r="B67" s="2" t="s">
        <v>698</v>
      </c>
    </row>
    <row r="68" spans="1:2">
      <c r="A68" s="3">
        <v>41456</v>
      </c>
      <c r="B68" s="2" t="s">
        <v>636</v>
      </c>
    </row>
    <row r="69" spans="1:2">
      <c r="A69" s="3">
        <v>41456</v>
      </c>
      <c r="B69" s="2" t="s">
        <v>649</v>
      </c>
    </row>
    <row r="70" spans="1:2">
      <c r="A70" s="3">
        <v>41456</v>
      </c>
      <c r="B70" s="2" t="s">
        <v>433</v>
      </c>
    </row>
    <row r="71" spans="1:2">
      <c r="A71" s="3">
        <v>41456</v>
      </c>
      <c r="B71" s="2" t="s">
        <v>42</v>
      </c>
    </row>
    <row r="72" spans="1:2">
      <c r="A72" s="3">
        <v>41456</v>
      </c>
      <c r="B72" s="2" t="s">
        <v>719</v>
      </c>
    </row>
    <row r="73" spans="1:2">
      <c r="A73" s="3">
        <v>41456</v>
      </c>
      <c r="B73" s="2" t="s">
        <v>650</v>
      </c>
    </row>
    <row r="74" spans="1:2">
      <c r="A74" s="3">
        <v>41456</v>
      </c>
      <c r="B74" s="2" t="s">
        <v>45</v>
      </c>
    </row>
    <row r="75" spans="1:2">
      <c r="A75" s="3">
        <v>41456</v>
      </c>
      <c r="B75" s="2" t="s">
        <v>46</v>
      </c>
    </row>
    <row r="76" spans="1:2">
      <c r="A76" s="3">
        <v>41456</v>
      </c>
      <c r="B76" s="2" t="s">
        <v>50</v>
      </c>
    </row>
    <row r="77" spans="1:2">
      <c r="A77" s="3">
        <v>41456</v>
      </c>
      <c r="B77" s="2" t="s">
        <v>51</v>
      </c>
    </row>
    <row r="78" spans="1:2">
      <c r="A78" s="3">
        <v>41456</v>
      </c>
      <c r="B78" s="2" t="s">
        <v>380</v>
      </c>
    </row>
    <row r="79" spans="1:2">
      <c r="A79" s="3">
        <v>41456</v>
      </c>
      <c r="B79" s="2" t="s">
        <v>637</v>
      </c>
    </row>
    <row r="80" spans="1:2">
      <c r="A80" s="3">
        <v>41456</v>
      </c>
      <c r="B80" s="2" t="s">
        <v>651</v>
      </c>
    </row>
    <row r="81" spans="1:2">
      <c r="A81" s="3">
        <v>41456</v>
      </c>
      <c r="B81" s="2" t="s">
        <v>699</v>
      </c>
    </row>
    <row r="82" spans="1:2">
      <c r="A82" s="3">
        <v>41456</v>
      </c>
      <c r="B82" s="2" t="s">
        <v>477</v>
      </c>
    </row>
    <row r="83" spans="1:2">
      <c r="A83" s="3">
        <v>41456</v>
      </c>
      <c r="B83" s="2" t="s">
        <v>720</v>
      </c>
    </row>
    <row r="84" spans="1:2">
      <c r="A84" s="3">
        <v>41456</v>
      </c>
      <c r="B84" s="2" t="s">
        <v>684</v>
      </c>
    </row>
    <row r="85" spans="1:2">
      <c r="A85" s="3">
        <v>41456</v>
      </c>
      <c r="B85" s="2" t="s">
        <v>721</v>
      </c>
    </row>
    <row r="86" spans="1:2">
      <c r="A86" s="3">
        <v>41456</v>
      </c>
      <c r="B86" s="2" t="s">
        <v>58</v>
      </c>
    </row>
    <row r="87" spans="1:2">
      <c r="A87" s="3">
        <v>41456</v>
      </c>
      <c r="B87" s="2" t="s">
        <v>434</v>
      </c>
    </row>
    <row r="88" spans="1:2">
      <c r="A88" s="3">
        <v>41456</v>
      </c>
      <c r="B88" s="2" t="s">
        <v>700</v>
      </c>
    </row>
    <row r="89" spans="1:2">
      <c r="A89" s="3">
        <v>41456</v>
      </c>
      <c r="B89" s="2" t="s">
        <v>331</v>
      </c>
    </row>
    <row r="90" spans="1:2">
      <c r="A90" s="3">
        <v>41456</v>
      </c>
      <c r="B90" s="2" t="s">
        <v>62</v>
      </c>
    </row>
    <row r="91" spans="1:2">
      <c r="A91" s="3">
        <v>41456</v>
      </c>
      <c r="B91" s="2" t="s">
        <v>63</v>
      </c>
    </row>
    <row r="92" spans="1:2">
      <c r="A92" s="3">
        <v>41456</v>
      </c>
      <c r="B92" s="2" t="s">
        <v>685</v>
      </c>
    </row>
    <row r="93" spans="1:2">
      <c r="A93" s="3">
        <v>41456</v>
      </c>
      <c r="B93" s="2" t="s">
        <v>478</v>
      </c>
    </row>
    <row r="94" spans="1:2">
      <c r="A94" s="3">
        <v>41456</v>
      </c>
      <c r="B94" s="2" t="s">
        <v>579</v>
      </c>
    </row>
    <row r="95" spans="1:2">
      <c r="A95" s="3">
        <v>41456</v>
      </c>
      <c r="B95" s="2" t="s">
        <v>66</v>
      </c>
    </row>
    <row r="96" spans="1:2">
      <c r="A96" s="3">
        <v>41456</v>
      </c>
      <c r="B96" s="2" t="s">
        <v>494</v>
      </c>
    </row>
    <row r="97" spans="1:2">
      <c r="A97" s="3">
        <v>41456</v>
      </c>
      <c r="B97" s="2" t="s">
        <v>652</v>
      </c>
    </row>
    <row r="98" spans="1:2">
      <c r="A98" s="3">
        <v>41456</v>
      </c>
      <c r="B98" s="2" t="s">
        <v>638</v>
      </c>
    </row>
    <row r="99" spans="1:2">
      <c r="A99" s="3">
        <v>41456</v>
      </c>
      <c r="B99" s="2" t="s">
        <v>639</v>
      </c>
    </row>
    <row r="100" spans="1:2">
      <c r="A100" s="3">
        <v>41456</v>
      </c>
      <c r="B100" s="2" t="s">
        <v>722</v>
      </c>
    </row>
    <row r="101" spans="1:2">
      <c r="A101" s="3">
        <v>41456</v>
      </c>
      <c r="B101" s="2" t="s">
        <v>527</v>
      </c>
    </row>
    <row r="102" spans="1:2">
      <c r="A102" s="3">
        <v>41456</v>
      </c>
      <c r="B102" s="2" t="s">
        <v>618</v>
      </c>
    </row>
    <row r="103" spans="1:2">
      <c r="A103" s="3">
        <v>41456</v>
      </c>
      <c r="B103" s="2" t="s">
        <v>70</v>
      </c>
    </row>
    <row r="104" spans="1:2">
      <c r="A104" s="3">
        <v>41456</v>
      </c>
      <c r="B104" s="2" t="s">
        <v>71</v>
      </c>
    </row>
    <row r="105" spans="1:2">
      <c r="A105" s="3">
        <v>41456</v>
      </c>
      <c r="B105" s="2" t="s">
        <v>701</v>
      </c>
    </row>
    <row r="106" spans="1:2">
      <c r="A106" s="3">
        <v>41456</v>
      </c>
      <c r="B106" s="2" t="s">
        <v>511</v>
      </c>
    </row>
    <row r="107" spans="1:2">
      <c r="A107" s="3">
        <v>41456</v>
      </c>
      <c r="B107" s="2" t="s">
        <v>529</v>
      </c>
    </row>
    <row r="108" spans="1:2">
      <c r="A108" s="3">
        <v>41456</v>
      </c>
      <c r="B108" s="2" t="s">
        <v>653</v>
      </c>
    </row>
    <row r="109" spans="1:2">
      <c r="A109" s="3">
        <v>41456</v>
      </c>
      <c r="B109" s="2" t="s">
        <v>79</v>
      </c>
    </row>
    <row r="110" spans="1:2">
      <c r="A110" s="3">
        <v>41456</v>
      </c>
      <c r="B110" s="2" t="s">
        <v>314</v>
      </c>
    </row>
    <row r="111" spans="1:2">
      <c r="A111" s="3">
        <v>41456</v>
      </c>
      <c r="B111" s="2" t="s">
        <v>414</v>
      </c>
    </row>
    <row r="112" spans="1:2">
      <c r="A112" s="3">
        <v>41456</v>
      </c>
      <c r="B112" s="2" t="s">
        <v>120</v>
      </c>
    </row>
    <row r="113" spans="1:2">
      <c r="A113" s="3">
        <v>41456</v>
      </c>
      <c r="B113" s="2" t="s">
        <v>600</v>
      </c>
    </row>
    <row r="114" spans="1:2">
      <c r="A114" s="3">
        <v>41456</v>
      </c>
      <c r="B114" s="2" t="s">
        <v>121</v>
      </c>
    </row>
    <row r="115" spans="1:2">
      <c r="A115" s="3">
        <v>41456</v>
      </c>
      <c r="B115" s="2" t="s">
        <v>122</v>
      </c>
    </row>
    <row r="116" spans="1:2">
      <c r="A116" s="3">
        <v>41456</v>
      </c>
      <c r="B116" s="2" t="s">
        <v>123</v>
      </c>
    </row>
    <row r="117" spans="1:2">
      <c r="A117" s="3">
        <v>41456</v>
      </c>
      <c r="B117" s="2" t="s">
        <v>124</v>
      </c>
    </row>
    <row r="118" spans="1:2">
      <c r="A118" s="3">
        <v>41456</v>
      </c>
      <c r="B118" s="2" t="s">
        <v>125</v>
      </c>
    </row>
    <row r="119" spans="1:2">
      <c r="A119" s="3">
        <v>41456</v>
      </c>
      <c r="B119" s="2" t="s">
        <v>127</v>
      </c>
    </row>
    <row r="120" spans="1:2">
      <c r="A120" s="3">
        <v>41456</v>
      </c>
      <c r="B120" s="2" t="s">
        <v>131</v>
      </c>
    </row>
    <row r="121" spans="1:2">
      <c r="A121" s="3">
        <v>41456</v>
      </c>
      <c r="B121" s="2" t="s">
        <v>132</v>
      </c>
    </row>
    <row r="122" spans="1:2">
      <c r="A122" s="3">
        <v>41456</v>
      </c>
      <c r="B122" s="2" t="s">
        <v>133</v>
      </c>
    </row>
    <row r="123" spans="1:2">
      <c r="A123" s="3">
        <v>41456</v>
      </c>
      <c r="B123" s="2" t="s">
        <v>134</v>
      </c>
    </row>
    <row r="124" spans="1:2">
      <c r="A124" s="3">
        <v>41456</v>
      </c>
      <c r="B124" s="2" t="s">
        <v>135</v>
      </c>
    </row>
    <row r="125" spans="1:2">
      <c r="A125" s="3">
        <v>41456</v>
      </c>
      <c r="B125" s="2" t="s">
        <v>136</v>
      </c>
    </row>
    <row r="126" spans="1:2">
      <c r="A126" s="3">
        <v>41456</v>
      </c>
      <c r="B126" s="2" t="s">
        <v>138</v>
      </c>
    </row>
    <row r="127" spans="1:2">
      <c r="A127" s="3">
        <v>41456</v>
      </c>
      <c r="B127" s="2" t="s">
        <v>139</v>
      </c>
    </row>
    <row r="128" spans="1:2">
      <c r="A128" s="3">
        <v>41456</v>
      </c>
      <c r="B128" s="2" t="s">
        <v>670</v>
      </c>
    </row>
    <row r="129" spans="1:2">
      <c r="A129" s="3">
        <v>41456</v>
      </c>
      <c r="B129" s="2" t="s">
        <v>584</v>
      </c>
    </row>
    <row r="130" spans="1:2">
      <c r="A130" s="3">
        <v>41456</v>
      </c>
      <c r="B130" s="2" t="s">
        <v>686</v>
      </c>
    </row>
    <row r="131" spans="1:2">
      <c r="A131" s="3">
        <v>41456</v>
      </c>
      <c r="B131" s="2" t="s">
        <v>141</v>
      </c>
    </row>
    <row r="132" spans="1:2">
      <c r="A132" s="3">
        <v>41456</v>
      </c>
      <c r="B132" s="2" t="s">
        <v>437</v>
      </c>
    </row>
    <row r="133" spans="1:2">
      <c r="A133" s="3">
        <v>41456</v>
      </c>
      <c r="B133" s="2" t="s">
        <v>142</v>
      </c>
    </row>
    <row r="134" spans="1:2">
      <c r="A134" s="3">
        <v>41456</v>
      </c>
      <c r="B134" s="2" t="s">
        <v>143</v>
      </c>
    </row>
    <row r="135" spans="1:2">
      <c r="A135" s="3">
        <v>41456</v>
      </c>
      <c r="B135" s="2" t="s">
        <v>687</v>
      </c>
    </row>
    <row r="136" spans="1:2">
      <c r="A136" s="3">
        <v>41456</v>
      </c>
      <c r="B136" s="2" t="s">
        <v>483</v>
      </c>
    </row>
    <row r="137" spans="1:2">
      <c r="A137" s="3">
        <v>41456</v>
      </c>
      <c r="B137" s="2" t="s">
        <v>144</v>
      </c>
    </row>
    <row r="138" spans="1:2">
      <c r="A138" s="3">
        <v>41456</v>
      </c>
      <c r="B138" s="2" t="s">
        <v>655</v>
      </c>
    </row>
    <row r="139" spans="1:2">
      <c r="A139" s="3">
        <v>41456</v>
      </c>
      <c r="B139" s="2" t="s">
        <v>390</v>
      </c>
    </row>
    <row r="140" spans="1:2">
      <c r="A140" s="3">
        <v>41456</v>
      </c>
      <c r="B140" s="2" t="s">
        <v>145</v>
      </c>
    </row>
    <row r="141" spans="1:2">
      <c r="A141" s="3">
        <v>41456</v>
      </c>
      <c r="B141" s="2" t="s">
        <v>146</v>
      </c>
    </row>
    <row r="142" spans="1:2">
      <c r="A142" s="3">
        <v>41456</v>
      </c>
      <c r="B142" s="2" t="s">
        <v>420</v>
      </c>
    </row>
    <row r="143" spans="1:2">
      <c r="A143" s="3">
        <v>41456</v>
      </c>
      <c r="B143" s="2" t="s">
        <v>688</v>
      </c>
    </row>
    <row r="144" spans="1:2">
      <c r="A144" s="3">
        <v>41456</v>
      </c>
      <c r="B144" s="2" t="s">
        <v>723</v>
      </c>
    </row>
    <row r="145" spans="1:2">
      <c r="A145" s="3">
        <v>41456</v>
      </c>
      <c r="B145" s="2" t="s">
        <v>324</v>
      </c>
    </row>
    <row r="146" spans="1:2">
      <c r="A146" s="3">
        <v>41456</v>
      </c>
      <c r="B146" s="2" t="s">
        <v>391</v>
      </c>
    </row>
    <row r="147" spans="1:2">
      <c r="A147" s="3">
        <v>41456</v>
      </c>
      <c r="B147" s="2" t="s">
        <v>147</v>
      </c>
    </row>
    <row r="148" spans="1:2">
      <c r="A148" s="3">
        <v>41456</v>
      </c>
      <c r="B148" s="2" t="s">
        <v>484</v>
      </c>
    </row>
    <row r="149" spans="1:2">
      <c r="A149" s="3">
        <v>41456</v>
      </c>
      <c r="B149" s="2" t="s">
        <v>514</v>
      </c>
    </row>
    <row r="150" spans="1:2">
      <c r="A150" s="3">
        <v>41456</v>
      </c>
      <c r="B150" s="2" t="s">
        <v>148</v>
      </c>
    </row>
    <row r="151" spans="1:2">
      <c r="A151" s="3">
        <v>41456</v>
      </c>
      <c r="B151" s="2" t="s">
        <v>640</v>
      </c>
    </row>
    <row r="152" spans="1:2">
      <c r="A152" s="3">
        <v>41456</v>
      </c>
      <c r="B152" s="2" t="s">
        <v>724</v>
      </c>
    </row>
    <row r="153" spans="1:2">
      <c r="A153" s="3">
        <v>41456</v>
      </c>
      <c r="B153" s="2" t="s">
        <v>455</v>
      </c>
    </row>
    <row r="154" spans="1:2">
      <c r="A154" s="3">
        <v>41456</v>
      </c>
      <c r="B154" s="2" t="s">
        <v>438</v>
      </c>
    </row>
    <row r="155" spans="1:2">
      <c r="A155" s="3">
        <v>41456</v>
      </c>
      <c r="B155" s="2" t="s">
        <v>152</v>
      </c>
    </row>
    <row r="156" spans="1:2">
      <c r="A156" s="3">
        <v>41456</v>
      </c>
      <c r="B156" s="2" t="s">
        <v>153</v>
      </c>
    </row>
    <row r="157" spans="1:2">
      <c r="A157" s="3">
        <v>41456</v>
      </c>
      <c r="B157" s="2" t="s">
        <v>439</v>
      </c>
    </row>
    <row r="158" spans="1:2">
      <c r="A158" s="3">
        <v>41456</v>
      </c>
      <c r="B158" s="2" t="s">
        <v>689</v>
      </c>
    </row>
    <row r="159" spans="1:2">
      <c r="A159" s="3">
        <v>41456</v>
      </c>
      <c r="B159" s="2" t="s">
        <v>154</v>
      </c>
    </row>
    <row r="160" spans="1:2">
      <c r="A160" s="3">
        <v>41456</v>
      </c>
      <c r="B160" s="2" t="s">
        <v>456</v>
      </c>
    </row>
    <row r="161" spans="1:2">
      <c r="A161" s="3">
        <v>41456</v>
      </c>
      <c r="B161" s="2" t="s">
        <v>601</v>
      </c>
    </row>
    <row r="162" spans="1:2">
      <c r="A162" s="3">
        <v>41456</v>
      </c>
      <c r="B162" s="2" t="s">
        <v>585</v>
      </c>
    </row>
    <row r="163" spans="1:2">
      <c r="A163" s="3">
        <v>41456</v>
      </c>
      <c r="B163" s="2" t="s">
        <v>690</v>
      </c>
    </row>
    <row r="164" spans="1:2">
      <c r="A164" s="3">
        <v>41456</v>
      </c>
      <c r="B164" s="2" t="s">
        <v>702</v>
      </c>
    </row>
    <row r="165" spans="1:2">
      <c r="A165" s="3">
        <v>41456</v>
      </c>
      <c r="B165" s="2" t="s">
        <v>671</v>
      </c>
    </row>
    <row r="166" spans="1:2">
      <c r="A166" s="3">
        <v>41456</v>
      </c>
      <c r="B166" s="2" t="s">
        <v>440</v>
      </c>
    </row>
    <row r="167" spans="1:2">
      <c r="A167" s="3">
        <v>41456</v>
      </c>
      <c r="B167" s="2" t="s">
        <v>156</v>
      </c>
    </row>
    <row r="168" spans="1:2">
      <c r="A168" s="3">
        <v>41456</v>
      </c>
      <c r="B168" s="2" t="s">
        <v>157</v>
      </c>
    </row>
    <row r="169" spans="1:2">
      <c r="A169" s="3">
        <v>41456</v>
      </c>
      <c r="B169" s="2" t="s">
        <v>641</v>
      </c>
    </row>
    <row r="170" spans="1:2">
      <c r="A170" s="3">
        <v>41456</v>
      </c>
      <c r="B170" s="2" t="s">
        <v>657</v>
      </c>
    </row>
    <row r="171" spans="1:2">
      <c r="A171" s="3">
        <v>41456</v>
      </c>
      <c r="B171" s="2" t="s">
        <v>158</v>
      </c>
    </row>
    <row r="172" spans="1:2">
      <c r="A172" s="3">
        <v>41456</v>
      </c>
      <c r="B172" s="2" t="s">
        <v>422</v>
      </c>
    </row>
    <row r="173" spans="1:2">
      <c r="A173" s="3">
        <v>41456</v>
      </c>
      <c r="B173" s="2" t="s">
        <v>658</v>
      </c>
    </row>
    <row r="174" spans="1:2">
      <c r="A174" s="3">
        <v>41456</v>
      </c>
      <c r="B174" s="2" t="s">
        <v>373</v>
      </c>
    </row>
    <row r="175" spans="1:2">
      <c r="A175" s="3">
        <v>41456</v>
      </c>
      <c r="B175" s="2" t="s">
        <v>160</v>
      </c>
    </row>
    <row r="176" spans="1:2">
      <c r="A176" s="3">
        <v>41456</v>
      </c>
      <c r="B176" s="2" t="s">
        <v>442</v>
      </c>
    </row>
    <row r="177" spans="1:2">
      <c r="A177" s="3">
        <v>41456</v>
      </c>
      <c r="B177" s="2" t="s">
        <v>161</v>
      </c>
    </row>
    <row r="178" spans="1:2">
      <c r="A178" s="3">
        <v>41456</v>
      </c>
      <c r="B178" s="2" t="s">
        <v>534</v>
      </c>
    </row>
    <row r="179" spans="1:2">
      <c r="A179" s="3">
        <v>41456</v>
      </c>
      <c r="B179" s="2" t="s">
        <v>350</v>
      </c>
    </row>
    <row r="180" spans="1:2">
      <c r="A180" s="3">
        <v>41456</v>
      </c>
      <c r="B180" s="2" t="s">
        <v>672</v>
      </c>
    </row>
    <row r="181" spans="1:2">
      <c r="A181" s="3">
        <v>41456</v>
      </c>
      <c r="B181" s="2" t="s">
        <v>691</v>
      </c>
    </row>
    <row r="182" spans="1:2">
      <c r="A182" s="3">
        <v>41456</v>
      </c>
      <c r="B182" s="2" t="s">
        <v>163</v>
      </c>
    </row>
    <row r="183" spans="1:2">
      <c r="A183" s="3">
        <v>41456</v>
      </c>
      <c r="B183" s="2" t="s">
        <v>164</v>
      </c>
    </row>
    <row r="184" spans="1:2">
      <c r="A184" s="3">
        <v>41456</v>
      </c>
      <c r="B184" s="2" t="s">
        <v>725</v>
      </c>
    </row>
    <row r="185" spans="1:2">
      <c r="A185" s="3">
        <v>41456</v>
      </c>
      <c r="B185" s="2" t="s">
        <v>166</v>
      </c>
    </row>
    <row r="186" spans="1:2">
      <c r="A186" s="3">
        <v>41456</v>
      </c>
      <c r="B186" s="2" t="s">
        <v>170</v>
      </c>
    </row>
    <row r="187" spans="1:2">
      <c r="A187" s="3">
        <v>41456</v>
      </c>
      <c r="B187" s="2" t="s">
        <v>659</v>
      </c>
    </row>
    <row r="188" spans="1:2">
      <c r="A188" s="3">
        <v>41456</v>
      </c>
      <c r="B188" s="2" t="s">
        <v>445</v>
      </c>
    </row>
    <row r="189" spans="1:2">
      <c r="A189" s="3">
        <v>41456</v>
      </c>
      <c r="B189" s="2" t="s">
        <v>726</v>
      </c>
    </row>
    <row r="190" spans="1:2">
      <c r="A190" s="3">
        <v>41456</v>
      </c>
      <c r="B190" s="2" t="s">
        <v>458</v>
      </c>
    </row>
    <row r="191" spans="1:2">
      <c r="A191" s="3">
        <v>41456</v>
      </c>
      <c r="B191" s="2" t="s">
        <v>515</v>
      </c>
    </row>
    <row r="192" spans="1:2">
      <c r="A192" s="3">
        <v>41456</v>
      </c>
      <c r="B192" s="2" t="s">
        <v>172</v>
      </c>
    </row>
    <row r="193" spans="1:2">
      <c r="A193" s="3">
        <v>41456</v>
      </c>
      <c r="B193" s="2" t="s">
        <v>703</v>
      </c>
    </row>
    <row r="194" spans="1:2">
      <c r="A194" s="3">
        <v>41456</v>
      </c>
      <c r="B194" s="2" t="s">
        <v>485</v>
      </c>
    </row>
    <row r="195" spans="1:2">
      <c r="A195" s="3">
        <v>41456</v>
      </c>
      <c r="B195" s="2" t="s">
        <v>692</v>
      </c>
    </row>
    <row r="196" spans="1:2">
      <c r="A196" s="3">
        <v>41456</v>
      </c>
      <c r="B196" s="2" t="s">
        <v>173</v>
      </c>
    </row>
    <row r="197" spans="1:2">
      <c r="A197" s="3">
        <v>41456</v>
      </c>
      <c r="B197" s="2" t="s">
        <v>516</v>
      </c>
    </row>
    <row r="198" spans="1:2">
      <c r="A198" s="3">
        <v>41456</v>
      </c>
      <c r="B198" s="2" t="s">
        <v>727</v>
      </c>
    </row>
    <row r="199" spans="1:2">
      <c r="A199" s="3">
        <v>41456</v>
      </c>
      <c r="B199" s="2" t="s">
        <v>602</v>
      </c>
    </row>
    <row r="200" spans="1:2">
      <c r="A200" s="3">
        <v>41456</v>
      </c>
      <c r="B200" s="2" t="s">
        <v>459</v>
      </c>
    </row>
    <row r="201" spans="1:2">
      <c r="A201" s="3">
        <v>41456</v>
      </c>
      <c r="B201" s="2" t="s">
        <v>176</v>
      </c>
    </row>
    <row r="202" spans="1:2">
      <c r="A202" s="3">
        <v>41456</v>
      </c>
      <c r="B202" s="2" t="s">
        <v>177</v>
      </c>
    </row>
    <row r="203" spans="1:2">
      <c r="A203" s="3">
        <v>41456</v>
      </c>
      <c r="B203" s="2" t="s">
        <v>704</v>
      </c>
    </row>
    <row r="204" spans="1:2">
      <c r="A204" s="3">
        <v>41456</v>
      </c>
      <c r="B204" s="2" t="s">
        <v>178</v>
      </c>
    </row>
    <row r="205" spans="1:2">
      <c r="A205" s="3">
        <v>41456</v>
      </c>
      <c r="B205" s="2" t="s">
        <v>446</v>
      </c>
    </row>
    <row r="206" spans="1:2">
      <c r="A206" s="3">
        <v>41456</v>
      </c>
      <c r="B206" s="2" t="s">
        <v>623</v>
      </c>
    </row>
    <row r="207" spans="1:2">
      <c r="A207" s="3">
        <v>41456</v>
      </c>
      <c r="B207" s="2" t="s">
        <v>559</v>
      </c>
    </row>
    <row r="208" spans="1:2">
      <c r="A208" s="3">
        <v>41456</v>
      </c>
      <c r="B208" s="2" t="s">
        <v>374</v>
      </c>
    </row>
    <row r="209" spans="1:2">
      <c r="A209" s="3">
        <v>41456</v>
      </c>
      <c r="B209" s="2" t="s">
        <v>179</v>
      </c>
    </row>
    <row r="210" spans="1:2">
      <c r="A210" s="3">
        <v>41456</v>
      </c>
      <c r="B210" s="2" t="s">
        <v>673</v>
      </c>
    </row>
    <row r="211" spans="1:2">
      <c r="A211" s="3">
        <v>41456</v>
      </c>
      <c r="B211" s="2" t="s">
        <v>180</v>
      </c>
    </row>
    <row r="212" spans="1:2">
      <c r="A212" s="3">
        <v>41456</v>
      </c>
      <c r="B212" s="2" t="s">
        <v>181</v>
      </c>
    </row>
    <row r="213" spans="1:2">
      <c r="A213" s="3">
        <v>41456</v>
      </c>
      <c r="B213" s="2" t="s">
        <v>705</v>
      </c>
    </row>
    <row r="214" spans="1:2">
      <c r="A214" s="3">
        <v>41456</v>
      </c>
      <c r="B214" s="2" t="s">
        <v>425</v>
      </c>
    </row>
    <row r="215" spans="1:2">
      <c r="A215" s="3">
        <v>41456</v>
      </c>
      <c r="B215" s="2" t="s">
        <v>587</v>
      </c>
    </row>
    <row r="216" spans="1:2">
      <c r="A216" s="3">
        <v>41456</v>
      </c>
      <c r="B216" s="2" t="s">
        <v>517</v>
      </c>
    </row>
    <row r="217" spans="1:2">
      <c r="A217" s="3">
        <v>41456</v>
      </c>
      <c r="B217" s="2" t="s">
        <v>182</v>
      </c>
    </row>
    <row r="218" spans="1:2">
      <c r="A218" s="3">
        <v>41456</v>
      </c>
      <c r="B218" s="2" t="s">
        <v>728</v>
      </c>
    </row>
    <row r="219" spans="1:2">
      <c r="A219" s="3">
        <v>41456</v>
      </c>
      <c r="B219" s="2" t="s">
        <v>606</v>
      </c>
    </row>
    <row r="220" spans="1:2">
      <c r="A220" s="3">
        <v>41456</v>
      </c>
      <c r="B220" s="2" t="s">
        <v>185</v>
      </c>
    </row>
    <row r="221" spans="1:2">
      <c r="A221" s="3">
        <v>41456</v>
      </c>
      <c r="B221" s="2" t="s">
        <v>536</v>
      </c>
    </row>
    <row r="222" spans="1:2">
      <c r="A222" s="3">
        <v>41456</v>
      </c>
      <c r="B222" s="2" t="s">
        <v>187</v>
      </c>
    </row>
    <row r="223" spans="1:2">
      <c r="A223" s="3">
        <v>41456</v>
      </c>
      <c r="B223" s="2" t="s">
        <v>706</v>
      </c>
    </row>
    <row r="224" spans="1:2">
      <c r="A224" s="3">
        <v>41456</v>
      </c>
      <c r="B224" s="2" t="s">
        <v>561</v>
      </c>
    </row>
    <row r="225" spans="1:2">
      <c r="A225" s="3">
        <v>41456</v>
      </c>
      <c r="B225" s="2" t="s">
        <v>677</v>
      </c>
    </row>
    <row r="226" spans="1:2">
      <c r="A226" s="3">
        <v>41456</v>
      </c>
      <c r="B226" s="2" t="s">
        <v>188</v>
      </c>
    </row>
    <row r="227" spans="1:2">
      <c r="A227" s="3">
        <v>41456</v>
      </c>
      <c r="B227" s="2" t="s">
        <v>607</v>
      </c>
    </row>
    <row r="228" spans="1:2">
      <c r="A228" s="3">
        <v>41456</v>
      </c>
      <c r="B228" s="2" t="s">
        <v>707</v>
      </c>
    </row>
    <row r="229" spans="1:2">
      <c r="A229" s="3">
        <v>41456</v>
      </c>
      <c r="B229" s="2" t="s">
        <v>624</v>
      </c>
    </row>
    <row r="230" spans="1:2">
      <c r="A230" s="3">
        <v>41456</v>
      </c>
      <c r="B230" s="2" t="s">
        <v>608</v>
      </c>
    </row>
    <row r="231" spans="1:2">
      <c r="A231" s="3">
        <v>41456</v>
      </c>
      <c r="B231" s="2" t="s">
        <v>190</v>
      </c>
    </row>
    <row r="232" spans="1:2">
      <c r="A232" s="3">
        <v>41456</v>
      </c>
      <c r="B232" s="2" t="s">
        <v>729</v>
      </c>
    </row>
    <row r="233" spans="1:2">
      <c r="A233" s="3">
        <v>41456</v>
      </c>
      <c r="B233" s="2" t="s">
        <v>191</v>
      </c>
    </row>
    <row r="234" spans="1:2">
      <c r="A234" s="3">
        <v>41456</v>
      </c>
      <c r="B234" s="2" t="s">
        <v>192</v>
      </c>
    </row>
    <row r="235" spans="1:2">
      <c r="A235" s="3">
        <v>41456</v>
      </c>
      <c r="B235" s="2" t="s">
        <v>193</v>
      </c>
    </row>
    <row r="236" spans="1:2">
      <c r="A236" s="3">
        <v>41456</v>
      </c>
      <c r="B236" s="2" t="s">
        <v>563</v>
      </c>
    </row>
    <row r="237" spans="1:2">
      <c r="A237" s="3">
        <v>41456</v>
      </c>
      <c r="B237" s="2" t="s">
        <v>194</v>
      </c>
    </row>
    <row r="238" spans="1:2">
      <c r="A238" s="3">
        <v>41456</v>
      </c>
      <c r="B238" s="2" t="s">
        <v>708</v>
      </c>
    </row>
    <row r="239" spans="1:2">
      <c r="A239" s="3">
        <v>41456</v>
      </c>
      <c r="B239" s="2" t="s">
        <v>709</v>
      </c>
    </row>
    <row r="240" spans="1:2">
      <c r="A240" s="3">
        <v>41456</v>
      </c>
      <c r="B240" s="2" t="s">
        <v>710</v>
      </c>
    </row>
    <row r="241" spans="1:2">
      <c r="A241" s="3">
        <v>41456</v>
      </c>
      <c r="B241" s="2" t="s">
        <v>203</v>
      </c>
    </row>
    <row r="242" spans="1:2">
      <c r="A242" s="3">
        <v>41456</v>
      </c>
      <c r="B242" s="2" t="s">
        <v>711</v>
      </c>
    </row>
    <row r="243" spans="1:2">
      <c r="A243" s="3">
        <v>41456</v>
      </c>
      <c r="B243" s="2" t="s">
        <v>204</v>
      </c>
    </row>
    <row r="244" spans="1:2">
      <c r="A244" s="3">
        <v>41456</v>
      </c>
      <c r="B244" s="2" t="s">
        <v>205</v>
      </c>
    </row>
    <row r="245" spans="1:2">
      <c r="A245" s="3">
        <v>41456</v>
      </c>
      <c r="B245" s="2" t="s">
        <v>464</v>
      </c>
    </row>
    <row r="246" spans="1:2">
      <c r="A246" s="3">
        <v>41456</v>
      </c>
      <c r="B246" s="2" t="s">
        <v>210</v>
      </c>
    </row>
    <row r="247" spans="1:2">
      <c r="A247" s="3">
        <v>41456</v>
      </c>
      <c r="B247" s="2" t="s">
        <v>626</v>
      </c>
    </row>
    <row r="248" spans="1:2">
      <c r="A248" s="3">
        <v>41456</v>
      </c>
      <c r="B248" s="2" t="s">
        <v>539</v>
      </c>
    </row>
    <row r="249" spans="1:2">
      <c r="A249" s="3">
        <v>41456</v>
      </c>
      <c r="B249" s="2" t="s">
        <v>712</v>
      </c>
    </row>
    <row r="250" spans="1:2">
      <c r="A250" s="3">
        <v>41456</v>
      </c>
      <c r="B250" s="2" t="s">
        <v>627</v>
      </c>
    </row>
    <row r="251" spans="1:2">
      <c r="A251" s="3">
        <v>41456</v>
      </c>
      <c r="B251" s="2" t="s">
        <v>212</v>
      </c>
    </row>
    <row r="252" spans="1:2">
      <c r="A252" s="3">
        <v>41456</v>
      </c>
      <c r="B252" s="2" t="s">
        <v>213</v>
      </c>
    </row>
    <row r="253" spans="1:2">
      <c r="A253" s="3">
        <v>41456</v>
      </c>
      <c r="B253" s="2" t="s">
        <v>564</v>
      </c>
    </row>
    <row r="254" spans="1:2">
      <c r="A254" s="3">
        <v>41456</v>
      </c>
      <c r="B254" s="2" t="s">
        <v>693</v>
      </c>
    </row>
    <row r="255" spans="1:2">
      <c r="A255" s="3">
        <v>41456</v>
      </c>
      <c r="B255" s="2" t="s">
        <v>645</v>
      </c>
    </row>
    <row r="256" spans="1:2">
      <c r="A256" s="3">
        <v>41456</v>
      </c>
      <c r="B256" s="2" t="s">
        <v>217</v>
      </c>
    </row>
    <row r="257" spans="1:2">
      <c r="A257" s="3">
        <v>41456</v>
      </c>
      <c r="B257" s="2" t="s">
        <v>661</v>
      </c>
    </row>
    <row r="258" spans="1:2">
      <c r="A258" s="3">
        <v>41456</v>
      </c>
      <c r="B258" s="2" t="s">
        <v>218</v>
      </c>
    </row>
    <row r="259" spans="1:2">
      <c r="A259" s="3">
        <v>41456</v>
      </c>
      <c r="B259" s="2" t="s">
        <v>219</v>
      </c>
    </row>
    <row r="260" spans="1:2">
      <c r="A260" s="3">
        <v>41456</v>
      </c>
      <c r="B260" s="2" t="s">
        <v>224</v>
      </c>
    </row>
    <row r="261" spans="1:2">
      <c r="A261" s="3">
        <v>41456</v>
      </c>
      <c r="B261" s="2" t="s">
        <v>609</v>
      </c>
    </row>
    <row r="262" spans="1:2">
      <c r="A262" s="3">
        <v>41456</v>
      </c>
      <c r="B262" s="2" t="s">
        <v>225</v>
      </c>
    </row>
    <row r="263" spans="1:2">
      <c r="A263" s="3">
        <v>41456</v>
      </c>
      <c r="B263" s="2" t="s">
        <v>678</v>
      </c>
    </row>
    <row r="264" spans="1:2">
      <c r="A264" s="3">
        <v>41456</v>
      </c>
      <c r="B264" s="2" t="s">
        <v>226</v>
      </c>
    </row>
    <row r="265" spans="1:2">
      <c r="A265" s="3">
        <v>41456</v>
      </c>
      <c r="B265" s="2" t="s">
        <v>228</v>
      </c>
    </row>
    <row r="266" spans="1:2">
      <c r="A266" s="3">
        <v>41456</v>
      </c>
      <c r="B266" s="2" t="s">
        <v>519</v>
      </c>
    </row>
    <row r="267" spans="1:2">
      <c r="A267" s="3">
        <v>41456</v>
      </c>
      <c r="B267" s="2" t="s">
        <v>229</v>
      </c>
    </row>
    <row r="268" spans="1:2">
      <c r="A268" s="3">
        <v>41456</v>
      </c>
      <c r="B268" s="2" t="s">
        <v>713</v>
      </c>
    </row>
    <row r="269" spans="1:2">
      <c r="A269" s="3">
        <v>41456</v>
      </c>
      <c r="B269" s="2" t="s">
        <v>231</v>
      </c>
    </row>
    <row r="270" spans="1:2">
      <c r="A270" s="3">
        <v>41456</v>
      </c>
      <c r="B270" s="2" t="s">
        <v>232</v>
      </c>
    </row>
    <row r="271" spans="1:2">
      <c r="A271" s="3">
        <v>41456</v>
      </c>
      <c r="B271" s="2" t="s">
        <v>233</v>
      </c>
    </row>
    <row r="272" spans="1:2">
      <c r="A272" s="3">
        <v>41456</v>
      </c>
      <c r="B272" s="2" t="s">
        <v>428</v>
      </c>
    </row>
    <row r="273" spans="1:2">
      <c r="A273" s="3">
        <v>41456</v>
      </c>
      <c r="B273" s="2" t="s">
        <v>234</v>
      </c>
    </row>
    <row r="274" spans="1:2">
      <c r="A274" s="3">
        <v>41456</v>
      </c>
      <c r="B274" s="2" t="s">
        <v>235</v>
      </c>
    </row>
    <row r="275" spans="1:2">
      <c r="A275" s="3">
        <v>41456</v>
      </c>
      <c r="B275" s="2" t="s">
        <v>236</v>
      </c>
    </row>
    <row r="276" spans="1:2">
      <c r="A276" s="3">
        <v>41456</v>
      </c>
      <c r="B276" s="2" t="s">
        <v>237</v>
      </c>
    </row>
    <row r="277" spans="1:2">
      <c r="A277" s="3">
        <v>41456</v>
      </c>
      <c r="B277" s="2" t="s">
        <v>238</v>
      </c>
    </row>
    <row r="278" spans="1:2">
      <c r="A278" s="3">
        <v>41456</v>
      </c>
      <c r="B278" s="2" t="s">
        <v>239</v>
      </c>
    </row>
    <row r="279" spans="1:2">
      <c r="A279" s="3">
        <v>41456</v>
      </c>
      <c r="B279" s="2" t="s">
        <v>694</v>
      </c>
    </row>
    <row r="280" spans="1:2">
      <c r="A280" s="3">
        <v>41456</v>
      </c>
      <c r="B280" s="2" t="s">
        <v>241</v>
      </c>
    </row>
    <row r="281" spans="1:2">
      <c r="A281" s="3">
        <v>41456</v>
      </c>
      <c r="B281" s="2" t="s">
        <v>242</v>
      </c>
    </row>
    <row r="282" spans="1:2">
      <c r="A282" s="3">
        <v>41456</v>
      </c>
      <c r="B282" s="2" t="s">
        <v>243</v>
      </c>
    </row>
    <row r="283" spans="1:2">
      <c r="A283" s="3">
        <v>41456</v>
      </c>
      <c r="B283" s="2" t="s">
        <v>246</v>
      </c>
    </row>
    <row r="284" spans="1:2">
      <c r="A284" s="3">
        <v>41456</v>
      </c>
      <c r="B284" s="2" t="s">
        <v>714</v>
      </c>
    </row>
    <row r="285" spans="1:2">
      <c r="A285" s="3">
        <v>41456</v>
      </c>
      <c r="B285" s="2" t="s">
        <v>248</v>
      </c>
    </row>
    <row r="286" spans="1:2">
      <c r="A286" s="3">
        <v>41456</v>
      </c>
      <c r="B286" s="2" t="s">
        <v>249</v>
      </c>
    </row>
    <row r="287" spans="1:2">
      <c r="A287" s="3">
        <v>41456</v>
      </c>
      <c r="B287" s="2" t="s">
        <v>251</v>
      </c>
    </row>
    <row r="288" spans="1:2">
      <c r="A288" s="3">
        <v>41456</v>
      </c>
      <c r="B288" s="2" t="s">
        <v>252</v>
      </c>
    </row>
    <row r="289" spans="1:2">
      <c r="A289" s="3">
        <v>41456</v>
      </c>
      <c r="B289" s="2" t="s">
        <v>254</v>
      </c>
    </row>
    <row r="290" spans="1:2">
      <c r="A290" s="3">
        <v>41456</v>
      </c>
      <c r="B290" s="2" t="s">
        <v>256</v>
      </c>
    </row>
    <row r="291" spans="1:2">
      <c r="A291" s="3">
        <v>41456</v>
      </c>
      <c r="B291" s="2" t="s">
        <v>541</v>
      </c>
    </row>
    <row r="292" spans="1:2">
      <c r="A292" s="3">
        <v>41456</v>
      </c>
      <c r="B292" s="2" t="s">
        <v>263</v>
      </c>
    </row>
    <row r="293" spans="1:2">
      <c r="A293" s="3">
        <v>41456</v>
      </c>
      <c r="B293" s="2" t="s">
        <v>264</v>
      </c>
    </row>
    <row r="294" spans="1:2">
      <c r="A294" s="3">
        <v>41456</v>
      </c>
      <c r="B294" s="2" t="s">
        <v>265</v>
      </c>
    </row>
    <row r="295" spans="1:2">
      <c r="A295" s="3">
        <v>41456</v>
      </c>
      <c r="B295" s="2" t="s">
        <v>266</v>
      </c>
    </row>
    <row r="296" spans="1:2">
      <c r="A296" s="3">
        <v>41456</v>
      </c>
      <c r="B296" s="2" t="s">
        <v>695</v>
      </c>
    </row>
    <row r="297" spans="1:2">
      <c r="A297" s="3">
        <v>41456</v>
      </c>
      <c r="B297" s="2" t="s">
        <v>610</v>
      </c>
    </row>
    <row r="298" spans="1:2">
      <c r="A298" s="3">
        <v>41456</v>
      </c>
      <c r="B298" s="2" t="s">
        <v>398</v>
      </c>
    </row>
    <row r="299" spans="1:2">
      <c r="A299" s="3">
        <v>41456</v>
      </c>
      <c r="B299" s="2" t="s">
        <v>269</v>
      </c>
    </row>
    <row r="300" spans="1:2">
      <c r="A300" s="3">
        <v>41456</v>
      </c>
      <c r="B300" s="2" t="s">
        <v>542</v>
      </c>
    </row>
    <row r="301" spans="1:2">
      <c r="A301" s="3">
        <v>41456</v>
      </c>
      <c r="B301" s="2" t="s">
        <v>271</v>
      </c>
    </row>
    <row r="302" spans="1:2">
      <c r="A302" s="3">
        <v>41456</v>
      </c>
      <c r="B302" s="2" t="s">
        <v>272</v>
      </c>
    </row>
    <row r="303" spans="1:2">
      <c r="A303" s="3">
        <v>41456</v>
      </c>
      <c r="B303" s="2" t="s">
        <v>521</v>
      </c>
    </row>
    <row r="304" spans="1:2">
      <c r="A304" s="3">
        <v>41456</v>
      </c>
      <c r="B304" s="2" t="s">
        <v>468</v>
      </c>
    </row>
    <row r="305" spans="1:2">
      <c r="A305" s="3">
        <v>41456</v>
      </c>
      <c r="B305" s="2" t="s">
        <v>274</v>
      </c>
    </row>
    <row r="306" spans="1:2">
      <c r="A306" s="3">
        <v>41456</v>
      </c>
      <c r="B306" s="2" t="s">
        <v>289</v>
      </c>
    </row>
  </sheetData>
  <pageMargins left="0.7" right="0.7" top="0.75" bottom="0.75" header="0.3" footer="0.3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topLeftCell="A22"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732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41278</v>
      </c>
      <c r="B7" s="2" t="s">
        <v>11</v>
      </c>
    </row>
    <row r="8" spans="1:2">
      <c r="A8" s="3">
        <v>41278</v>
      </c>
      <c r="B8" s="2" t="s">
        <v>12</v>
      </c>
    </row>
    <row r="9" spans="1:2">
      <c r="A9" s="3">
        <v>41278</v>
      </c>
      <c r="B9" s="2" t="s">
        <v>569</v>
      </c>
    </row>
    <row r="10" spans="1:2">
      <c r="A10" s="3">
        <v>41278</v>
      </c>
      <c r="B10" s="2" t="s">
        <v>682</v>
      </c>
    </row>
    <row r="11" spans="1:2">
      <c r="A11" s="3">
        <v>41278</v>
      </c>
      <c r="B11" s="2" t="s">
        <v>630</v>
      </c>
    </row>
    <row r="12" spans="1:2">
      <c r="A12" s="3">
        <v>41278</v>
      </c>
      <c r="B12" s="2" t="s">
        <v>591</v>
      </c>
    </row>
    <row r="13" spans="1:2">
      <c r="A13" s="3">
        <v>41278</v>
      </c>
      <c r="B13" s="2" t="s">
        <v>614</v>
      </c>
    </row>
    <row r="14" spans="1:2">
      <c r="A14" s="3">
        <v>41278</v>
      </c>
      <c r="B14" s="2" t="s">
        <v>716</v>
      </c>
    </row>
    <row r="15" spans="1:2">
      <c r="A15" s="3">
        <v>41278</v>
      </c>
      <c r="B15" s="2" t="s">
        <v>523</v>
      </c>
    </row>
    <row r="16" spans="1:2">
      <c r="A16" s="3">
        <v>41278</v>
      </c>
      <c r="B16" s="2" t="s">
        <v>592</v>
      </c>
    </row>
    <row r="17" spans="1:2">
      <c r="A17" s="3">
        <v>41278</v>
      </c>
      <c r="B17" s="2" t="s">
        <v>13</v>
      </c>
    </row>
    <row r="18" spans="1:2">
      <c r="A18" s="3">
        <v>41278</v>
      </c>
      <c r="B18" s="2" t="s">
        <v>329</v>
      </c>
    </row>
    <row r="19" spans="1:2">
      <c r="A19" s="3">
        <v>41278</v>
      </c>
      <c r="B19" s="2" t="s">
        <v>14</v>
      </c>
    </row>
    <row r="20" spans="1:2">
      <c r="A20" s="3">
        <v>41278</v>
      </c>
      <c r="B20" s="2" t="s">
        <v>15</v>
      </c>
    </row>
    <row r="21" spans="1:2">
      <c r="A21" s="3">
        <v>41278</v>
      </c>
      <c r="B21" s="2" t="s">
        <v>19</v>
      </c>
    </row>
    <row r="22" spans="1:2">
      <c r="A22" s="3">
        <v>41278</v>
      </c>
      <c r="B22" s="2" t="s">
        <v>664</v>
      </c>
    </row>
    <row r="23" spans="1:2">
      <c r="A23" s="3">
        <v>41278</v>
      </c>
      <c r="B23" s="2" t="s">
        <v>491</v>
      </c>
    </row>
    <row r="24" spans="1:2">
      <c r="A24" s="3">
        <v>41278</v>
      </c>
      <c r="B24" s="2" t="s">
        <v>717</v>
      </c>
    </row>
    <row r="25" spans="1:2">
      <c r="A25" s="3">
        <v>41278</v>
      </c>
      <c r="B25" s="2" t="s">
        <v>473</v>
      </c>
    </row>
    <row r="26" spans="1:2">
      <c r="A26" s="3">
        <v>41278</v>
      </c>
      <c r="B26" s="2" t="s">
        <v>21</v>
      </c>
    </row>
    <row r="27" spans="1:2">
      <c r="A27" s="3">
        <v>41278</v>
      </c>
      <c r="B27" s="2" t="s">
        <v>731</v>
      </c>
    </row>
    <row r="28" spans="1:2">
      <c r="A28" s="3">
        <v>41278</v>
      </c>
      <c r="B28" s="2" t="s">
        <v>697</v>
      </c>
    </row>
    <row r="29" spans="1:2">
      <c r="A29" s="3">
        <v>41278</v>
      </c>
      <c r="B29" s="2" t="s">
        <v>22</v>
      </c>
    </row>
    <row r="30" spans="1:2">
      <c r="A30" s="3">
        <v>41278</v>
      </c>
      <c r="B30" s="2" t="s">
        <v>525</v>
      </c>
    </row>
    <row r="31" spans="1:2">
      <c r="A31" s="3">
        <v>41278</v>
      </c>
      <c r="B31" s="2" t="s">
        <v>680</v>
      </c>
    </row>
    <row r="32" spans="1:2">
      <c r="A32" s="3">
        <v>41278</v>
      </c>
      <c r="B32" s="2" t="s">
        <v>23</v>
      </c>
    </row>
    <row r="33" spans="1:2">
      <c r="A33" s="3">
        <v>41278</v>
      </c>
      <c r="B33" s="2" t="s">
        <v>633</v>
      </c>
    </row>
    <row r="34" spans="1:2">
      <c r="A34" s="3">
        <v>41278</v>
      </c>
      <c r="B34" s="2" t="s">
        <v>24</v>
      </c>
    </row>
    <row r="35" spans="1:2">
      <c r="A35" s="3">
        <v>41278</v>
      </c>
      <c r="B35" s="2" t="s">
        <v>526</v>
      </c>
    </row>
    <row r="36" spans="1:2">
      <c r="A36" s="3">
        <v>41278</v>
      </c>
      <c r="B36" s="2" t="s">
        <v>26</v>
      </c>
    </row>
    <row r="37" spans="1:2">
      <c r="A37" s="3">
        <v>41278</v>
      </c>
      <c r="B37" s="2" t="s">
        <v>474</v>
      </c>
    </row>
    <row r="38" spans="1:2">
      <c r="A38" s="3">
        <v>41278</v>
      </c>
      <c r="B38" s="2" t="s">
        <v>27</v>
      </c>
    </row>
    <row r="39" spans="1:2">
      <c r="A39" s="3">
        <v>41278</v>
      </c>
      <c r="B39" s="2" t="s">
        <v>28</v>
      </c>
    </row>
    <row r="40" spans="1:2">
      <c r="A40" s="3">
        <v>41278</v>
      </c>
      <c r="B40" s="2" t="s">
        <v>545</v>
      </c>
    </row>
    <row r="41" spans="1:2">
      <c r="A41" s="3">
        <v>41278</v>
      </c>
      <c r="B41" s="2" t="s">
        <v>367</v>
      </c>
    </row>
    <row r="42" spans="1:2">
      <c r="A42" s="3">
        <v>41278</v>
      </c>
      <c r="B42" s="2" t="s">
        <v>452</v>
      </c>
    </row>
    <row r="43" spans="1:2">
      <c r="A43" s="3">
        <v>41278</v>
      </c>
      <c r="B43" s="2" t="s">
        <v>572</v>
      </c>
    </row>
    <row r="44" spans="1:2">
      <c r="A44" s="3">
        <v>41278</v>
      </c>
      <c r="B44" s="2" t="s">
        <v>31</v>
      </c>
    </row>
    <row r="45" spans="1:2">
      <c r="A45" s="3">
        <v>41278</v>
      </c>
      <c r="B45" s="2" t="s">
        <v>407</v>
      </c>
    </row>
    <row r="46" spans="1:2">
      <c r="A46" s="3">
        <v>41278</v>
      </c>
      <c r="B46" s="2" t="s">
        <v>615</v>
      </c>
    </row>
    <row r="47" spans="1:2">
      <c r="A47" s="3">
        <v>41278</v>
      </c>
      <c r="B47" s="2" t="s">
        <v>547</v>
      </c>
    </row>
    <row r="48" spans="1:2">
      <c r="A48" s="3">
        <v>41278</v>
      </c>
      <c r="B48" s="2" t="s">
        <v>683</v>
      </c>
    </row>
    <row r="49" spans="1:2">
      <c r="A49" s="3">
        <v>41278</v>
      </c>
      <c r="B49" s="2" t="s">
        <v>32</v>
      </c>
    </row>
    <row r="50" spans="1:2">
      <c r="A50" s="3">
        <v>41278</v>
      </c>
      <c r="B50" s="2" t="s">
        <v>33</v>
      </c>
    </row>
    <row r="51" spans="1:2">
      <c r="A51" s="3">
        <v>41278</v>
      </c>
      <c r="B51" s="2" t="s">
        <v>594</v>
      </c>
    </row>
    <row r="52" spans="1:2">
      <c r="A52" s="3">
        <v>41278</v>
      </c>
      <c r="B52" s="2" t="s">
        <v>718</v>
      </c>
    </row>
    <row r="53" spans="1:2">
      <c r="A53" s="3">
        <v>41278</v>
      </c>
      <c r="B53" s="2" t="s">
        <v>379</v>
      </c>
    </row>
    <row r="54" spans="1:2">
      <c r="A54" s="3">
        <v>41278</v>
      </c>
      <c r="B54" s="2" t="s">
        <v>35</v>
      </c>
    </row>
    <row r="55" spans="1:2">
      <c r="A55" s="3">
        <v>41278</v>
      </c>
      <c r="B55" s="2" t="s">
        <v>36</v>
      </c>
    </row>
    <row r="56" spans="1:2">
      <c r="A56" s="3">
        <v>41278</v>
      </c>
      <c r="B56" s="2" t="s">
        <v>37</v>
      </c>
    </row>
    <row r="57" spans="1:2">
      <c r="A57" s="3">
        <v>41278</v>
      </c>
      <c r="B57" s="2" t="s">
        <v>616</v>
      </c>
    </row>
    <row r="58" spans="1:2">
      <c r="A58" s="3">
        <v>41278</v>
      </c>
      <c r="B58" s="2" t="s">
        <v>508</v>
      </c>
    </row>
    <row r="59" spans="1:2">
      <c r="A59" s="3">
        <v>41278</v>
      </c>
      <c r="B59" s="2" t="s">
        <v>38</v>
      </c>
    </row>
    <row r="60" spans="1:2">
      <c r="A60" s="3">
        <v>41278</v>
      </c>
      <c r="B60" s="2" t="s">
        <v>666</v>
      </c>
    </row>
    <row r="61" spans="1:2">
      <c r="A61" s="3">
        <v>41278</v>
      </c>
      <c r="B61" s="2" t="s">
        <v>39</v>
      </c>
    </row>
    <row r="62" spans="1:2">
      <c r="A62" s="3">
        <v>41278</v>
      </c>
      <c r="B62" s="2" t="s">
        <v>648</v>
      </c>
    </row>
    <row r="63" spans="1:2">
      <c r="A63" s="3">
        <v>41278</v>
      </c>
      <c r="B63" s="2" t="s">
        <v>617</v>
      </c>
    </row>
    <row r="64" spans="1:2">
      <c r="A64" s="3">
        <v>41278</v>
      </c>
      <c r="B64" s="2" t="s">
        <v>40</v>
      </c>
    </row>
    <row r="65" spans="1:2">
      <c r="A65" s="3">
        <v>41278</v>
      </c>
      <c r="B65" s="2" t="s">
        <v>475</v>
      </c>
    </row>
    <row r="66" spans="1:2">
      <c r="A66" s="3">
        <v>41278</v>
      </c>
      <c r="B66" s="2" t="s">
        <v>698</v>
      </c>
    </row>
    <row r="67" spans="1:2">
      <c r="A67" s="3">
        <v>41278</v>
      </c>
      <c r="B67" s="2" t="s">
        <v>636</v>
      </c>
    </row>
    <row r="68" spans="1:2">
      <c r="A68" s="3">
        <v>41278</v>
      </c>
      <c r="B68" s="2" t="s">
        <v>649</v>
      </c>
    </row>
    <row r="69" spans="1:2">
      <c r="A69" s="3">
        <v>41278</v>
      </c>
      <c r="B69" s="2" t="s">
        <v>433</v>
      </c>
    </row>
    <row r="70" spans="1:2">
      <c r="A70" s="3">
        <v>41278</v>
      </c>
      <c r="B70" s="2" t="s">
        <v>733</v>
      </c>
    </row>
    <row r="71" spans="1:2">
      <c r="A71" s="3">
        <v>41278</v>
      </c>
      <c r="B71" s="2" t="s">
        <v>719</v>
      </c>
    </row>
    <row r="72" spans="1:2">
      <c r="A72" s="3">
        <v>41278</v>
      </c>
      <c r="B72" s="2" t="s">
        <v>650</v>
      </c>
    </row>
    <row r="73" spans="1:2">
      <c r="A73" s="3">
        <v>41278</v>
      </c>
      <c r="B73" s="2" t="s">
        <v>45</v>
      </c>
    </row>
    <row r="74" spans="1:2">
      <c r="A74" s="3">
        <v>41278</v>
      </c>
      <c r="B74" s="2" t="s">
        <v>46</v>
      </c>
    </row>
    <row r="75" spans="1:2">
      <c r="A75" s="3">
        <v>41278</v>
      </c>
      <c r="B75" s="2" t="s">
        <v>50</v>
      </c>
    </row>
    <row r="76" spans="1:2">
      <c r="A76" s="3">
        <v>41278</v>
      </c>
      <c r="B76" s="2" t="s">
        <v>51</v>
      </c>
    </row>
    <row r="77" spans="1:2">
      <c r="A77" s="3">
        <v>41278</v>
      </c>
      <c r="B77" s="2" t="s">
        <v>380</v>
      </c>
    </row>
    <row r="78" spans="1:2">
      <c r="A78" s="3">
        <v>41278</v>
      </c>
      <c r="B78" s="2" t="s">
        <v>637</v>
      </c>
    </row>
    <row r="79" spans="1:2">
      <c r="A79" s="3">
        <v>41278</v>
      </c>
      <c r="B79" s="2" t="s">
        <v>699</v>
      </c>
    </row>
    <row r="80" spans="1:2">
      <c r="A80" s="3">
        <v>41278</v>
      </c>
      <c r="B80" s="2" t="s">
        <v>734</v>
      </c>
    </row>
    <row r="81" spans="1:2">
      <c r="A81" s="3">
        <v>41278</v>
      </c>
      <c r="B81" s="2" t="s">
        <v>477</v>
      </c>
    </row>
    <row r="82" spans="1:2">
      <c r="A82" s="3">
        <v>41278</v>
      </c>
      <c r="B82" s="2" t="s">
        <v>720</v>
      </c>
    </row>
    <row r="83" spans="1:2">
      <c r="A83" s="3">
        <v>41278</v>
      </c>
      <c r="B83" s="2" t="s">
        <v>684</v>
      </c>
    </row>
    <row r="84" spans="1:2">
      <c r="A84" s="3">
        <v>41278</v>
      </c>
      <c r="B84" s="2" t="s">
        <v>735</v>
      </c>
    </row>
    <row r="85" spans="1:2">
      <c r="A85" s="3">
        <v>41278</v>
      </c>
      <c r="B85" s="2" t="s">
        <v>721</v>
      </c>
    </row>
    <row r="86" spans="1:2">
      <c r="A86" s="3">
        <v>41278</v>
      </c>
      <c r="B86" s="2" t="s">
        <v>58</v>
      </c>
    </row>
    <row r="87" spans="1:2">
      <c r="A87" s="3">
        <v>41278</v>
      </c>
      <c r="B87" s="2" t="s">
        <v>434</v>
      </c>
    </row>
    <row r="88" spans="1:2">
      <c r="A88" s="3">
        <v>41278</v>
      </c>
      <c r="B88" s="2" t="s">
        <v>700</v>
      </c>
    </row>
    <row r="89" spans="1:2">
      <c r="A89" s="3">
        <v>41278</v>
      </c>
      <c r="B89" s="2" t="s">
        <v>331</v>
      </c>
    </row>
    <row r="90" spans="1:2">
      <c r="A90" s="3">
        <v>41278</v>
      </c>
      <c r="B90" s="2" t="s">
        <v>62</v>
      </c>
    </row>
    <row r="91" spans="1:2">
      <c r="A91" s="3">
        <v>41278</v>
      </c>
      <c r="B91" s="2" t="s">
        <v>63</v>
      </c>
    </row>
    <row r="92" spans="1:2">
      <c r="A92" s="3">
        <v>41278</v>
      </c>
      <c r="B92" s="2" t="s">
        <v>579</v>
      </c>
    </row>
    <row r="93" spans="1:2">
      <c r="A93" s="3">
        <v>41278</v>
      </c>
      <c r="B93" s="2" t="s">
        <v>66</v>
      </c>
    </row>
    <row r="94" spans="1:2">
      <c r="A94" s="3">
        <v>41278</v>
      </c>
      <c r="B94" s="2" t="s">
        <v>494</v>
      </c>
    </row>
    <row r="95" spans="1:2">
      <c r="A95" s="3">
        <v>41278</v>
      </c>
      <c r="B95" s="2" t="s">
        <v>652</v>
      </c>
    </row>
    <row r="96" spans="1:2">
      <c r="A96" s="3">
        <v>41278</v>
      </c>
      <c r="B96" s="2" t="s">
        <v>638</v>
      </c>
    </row>
    <row r="97" spans="1:2">
      <c r="A97" s="3">
        <v>41278</v>
      </c>
      <c r="B97" s="2" t="s">
        <v>639</v>
      </c>
    </row>
    <row r="98" spans="1:2">
      <c r="A98" s="3">
        <v>41278</v>
      </c>
      <c r="B98" s="2" t="s">
        <v>722</v>
      </c>
    </row>
    <row r="99" spans="1:2">
      <c r="A99" s="3">
        <v>41278</v>
      </c>
      <c r="B99" s="2" t="s">
        <v>527</v>
      </c>
    </row>
    <row r="100" spans="1:2">
      <c r="A100" s="3">
        <v>41278</v>
      </c>
      <c r="B100" s="2" t="s">
        <v>618</v>
      </c>
    </row>
    <row r="101" spans="1:2">
      <c r="A101" s="3">
        <v>41278</v>
      </c>
      <c r="B101" s="2" t="s">
        <v>736</v>
      </c>
    </row>
    <row r="102" spans="1:2">
      <c r="A102" s="3">
        <v>41278</v>
      </c>
      <c r="B102" s="2" t="s">
        <v>70</v>
      </c>
    </row>
    <row r="103" spans="1:2">
      <c r="A103" s="3">
        <v>41278</v>
      </c>
      <c r="B103" s="2" t="s">
        <v>71</v>
      </c>
    </row>
    <row r="104" spans="1:2">
      <c r="A104" s="3">
        <v>41278</v>
      </c>
      <c r="B104" s="2" t="s">
        <v>701</v>
      </c>
    </row>
    <row r="105" spans="1:2">
      <c r="A105" s="3">
        <v>41278</v>
      </c>
      <c r="B105" s="2" t="s">
        <v>529</v>
      </c>
    </row>
    <row r="106" spans="1:2">
      <c r="A106" s="3">
        <v>41278</v>
      </c>
      <c r="B106" s="2" t="s">
        <v>653</v>
      </c>
    </row>
    <row r="107" spans="1:2">
      <c r="A107" s="3">
        <v>41278</v>
      </c>
      <c r="B107" s="2" t="s">
        <v>79</v>
      </c>
    </row>
    <row r="108" spans="1:2">
      <c r="A108" s="3">
        <v>41278</v>
      </c>
      <c r="B108" s="2" t="s">
        <v>314</v>
      </c>
    </row>
    <row r="109" spans="1:2">
      <c r="A109" s="3">
        <v>41278</v>
      </c>
      <c r="B109" s="2" t="s">
        <v>414</v>
      </c>
    </row>
    <row r="110" spans="1:2">
      <c r="A110" s="3">
        <v>41278</v>
      </c>
      <c r="B110" s="2" t="s">
        <v>120</v>
      </c>
    </row>
    <row r="111" spans="1:2">
      <c r="A111" s="3">
        <v>41278</v>
      </c>
      <c r="B111" s="2" t="s">
        <v>600</v>
      </c>
    </row>
    <row r="112" spans="1:2">
      <c r="A112" s="3">
        <v>41278</v>
      </c>
      <c r="B112" s="2" t="s">
        <v>121</v>
      </c>
    </row>
    <row r="113" spans="1:2">
      <c r="A113" s="3">
        <v>41278</v>
      </c>
      <c r="B113" s="2" t="s">
        <v>122</v>
      </c>
    </row>
    <row r="114" spans="1:2">
      <c r="A114" s="3">
        <v>41278</v>
      </c>
      <c r="B114" s="2" t="s">
        <v>123</v>
      </c>
    </row>
    <row r="115" spans="1:2">
      <c r="A115" s="3">
        <v>41278</v>
      </c>
      <c r="B115" s="2" t="s">
        <v>124</v>
      </c>
    </row>
    <row r="116" spans="1:2">
      <c r="A116" s="3">
        <v>41278</v>
      </c>
      <c r="B116" s="2" t="s">
        <v>125</v>
      </c>
    </row>
    <row r="117" spans="1:2">
      <c r="A117" s="3">
        <v>41278</v>
      </c>
      <c r="B117" s="2" t="s">
        <v>127</v>
      </c>
    </row>
    <row r="118" spans="1:2">
      <c r="A118" s="3">
        <v>41278</v>
      </c>
      <c r="B118" s="2" t="s">
        <v>619</v>
      </c>
    </row>
    <row r="119" spans="1:2">
      <c r="A119" s="3">
        <v>41278</v>
      </c>
      <c r="B119" s="2" t="s">
        <v>131</v>
      </c>
    </row>
    <row r="120" spans="1:2">
      <c r="A120" s="3">
        <v>41278</v>
      </c>
      <c r="B120" s="2" t="s">
        <v>132</v>
      </c>
    </row>
    <row r="121" spans="1:2">
      <c r="A121" s="3">
        <v>41278</v>
      </c>
      <c r="B121" s="2" t="s">
        <v>133</v>
      </c>
    </row>
    <row r="122" spans="1:2">
      <c r="A122" s="3">
        <v>41278</v>
      </c>
      <c r="B122" s="2" t="s">
        <v>134</v>
      </c>
    </row>
    <row r="123" spans="1:2">
      <c r="A123" s="3">
        <v>41278</v>
      </c>
      <c r="B123" s="2" t="s">
        <v>135</v>
      </c>
    </row>
    <row r="124" spans="1:2">
      <c r="A124" s="3">
        <v>41278</v>
      </c>
      <c r="B124" s="2" t="s">
        <v>136</v>
      </c>
    </row>
    <row r="125" spans="1:2">
      <c r="A125" s="3">
        <v>41278</v>
      </c>
      <c r="B125" s="2" t="s">
        <v>583</v>
      </c>
    </row>
    <row r="126" spans="1:2">
      <c r="A126" s="3">
        <v>41278</v>
      </c>
      <c r="B126" s="2" t="s">
        <v>138</v>
      </c>
    </row>
    <row r="127" spans="1:2">
      <c r="A127" s="3">
        <v>41278</v>
      </c>
      <c r="B127" s="2" t="s">
        <v>139</v>
      </c>
    </row>
    <row r="128" spans="1:2">
      <c r="A128" s="3">
        <v>41278</v>
      </c>
      <c r="B128" s="2" t="s">
        <v>670</v>
      </c>
    </row>
    <row r="129" spans="1:2">
      <c r="A129" s="3">
        <v>41278</v>
      </c>
      <c r="B129" s="2" t="s">
        <v>686</v>
      </c>
    </row>
    <row r="130" spans="1:2">
      <c r="A130" s="3">
        <v>41278</v>
      </c>
      <c r="B130" s="2" t="s">
        <v>141</v>
      </c>
    </row>
    <row r="131" spans="1:2">
      <c r="A131" s="3">
        <v>41278</v>
      </c>
      <c r="B131" s="2" t="s">
        <v>437</v>
      </c>
    </row>
    <row r="132" spans="1:2">
      <c r="A132" s="3">
        <v>41278</v>
      </c>
      <c r="B132" s="2" t="s">
        <v>142</v>
      </c>
    </row>
    <row r="133" spans="1:2">
      <c r="A133" s="3">
        <v>41278</v>
      </c>
      <c r="B133" s="2" t="s">
        <v>143</v>
      </c>
    </row>
    <row r="134" spans="1:2">
      <c r="A134" s="3">
        <v>41278</v>
      </c>
      <c r="B134" s="2" t="s">
        <v>687</v>
      </c>
    </row>
    <row r="135" spans="1:2">
      <c r="A135" s="3">
        <v>41278</v>
      </c>
      <c r="B135" s="2" t="s">
        <v>483</v>
      </c>
    </row>
    <row r="136" spans="1:2">
      <c r="A136" s="3">
        <v>41278</v>
      </c>
      <c r="B136" s="2" t="s">
        <v>144</v>
      </c>
    </row>
    <row r="137" spans="1:2">
      <c r="A137" s="3">
        <v>41278</v>
      </c>
      <c r="B137" s="2" t="s">
        <v>655</v>
      </c>
    </row>
    <row r="138" spans="1:2">
      <c r="A138" s="3">
        <v>41278</v>
      </c>
      <c r="B138" s="2" t="s">
        <v>390</v>
      </c>
    </row>
    <row r="139" spans="1:2">
      <c r="A139" s="3">
        <v>41278</v>
      </c>
      <c r="B139" s="2" t="s">
        <v>145</v>
      </c>
    </row>
    <row r="140" spans="1:2">
      <c r="A140" s="3">
        <v>41278</v>
      </c>
      <c r="B140" s="2" t="s">
        <v>146</v>
      </c>
    </row>
    <row r="141" spans="1:2">
      <c r="A141" s="3">
        <v>41278</v>
      </c>
      <c r="B141" s="2" t="s">
        <v>420</v>
      </c>
    </row>
    <row r="142" spans="1:2">
      <c r="A142" s="3">
        <v>41278</v>
      </c>
      <c r="B142" s="2" t="s">
        <v>688</v>
      </c>
    </row>
    <row r="143" spans="1:2">
      <c r="A143" s="3">
        <v>41278</v>
      </c>
      <c r="B143" s="2" t="s">
        <v>723</v>
      </c>
    </row>
    <row r="144" spans="1:2">
      <c r="A144" s="3">
        <v>41278</v>
      </c>
      <c r="B144" s="2" t="s">
        <v>324</v>
      </c>
    </row>
    <row r="145" spans="1:2">
      <c r="A145" s="3">
        <v>41278</v>
      </c>
      <c r="B145" s="2" t="s">
        <v>391</v>
      </c>
    </row>
    <row r="146" spans="1:2">
      <c r="A146" s="3">
        <v>41278</v>
      </c>
      <c r="B146" s="2" t="s">
        <v>147</v>
      </c>
    </row>
    <row r="147" spans="1:2">
      <c r="A147" s="3">
        <v>41278</v>
      </c>
      <c r="B147" s="2" t="s">
        <v>484</v>
      </c>
    </row>
    <row r="148" spans="1:2">
      <c r="A148" s="3">
        <v>41278</v>
      </c>
      <c r="B148" s="2" t="s">
        <v>514</v>
      </c>
    </row>
    <row r="149" spans="1:2">
      <c r="A149" s="3">
        <v>41278</v>
      </c>
      <c r="B149" s="2" t="s">
        <v>148</v>
      </c>
    </row>
    <row r="150" spans="1:2">
      <c r="A150" s="3">
        <v>41278</v>
      </c>
      <c r="B150" s="2" t="s">
        <v>640</v>
      </c>
    </row>
    <row r="151" spans="1:2">
      <c r="A151" s="3">
        <v>41278</v>
      </c>
      <c r="B151" s="2" t="s">
        <v>724</v>
      </c>
    </row>
    <row r="152" spans="1:2">
      <c r="A152" s="3">
        <v>41278</v>
      </c>
      <c r="B152" s="2" t="s">
        <v>455</v>
      </c>
    </row>
    <row r="153" spans="1:2">
      <c r="A153" s="3">
        <v>41278</v>
      </c>
      <c r="B153" s="2" t="s">
        <v>438</v>
      </c>
    </row>
    <row r="154" spans="1:2">
      <c r="A154" s="3">
        <v>41278</v>
      </c>
      <c r="B154" s="2" t="s">
        <v>152</v>
      </c>
    </row>
    <row r="155" spans="1:2">
      <c r="A155" s="3">
        <v>41278</v>
      </c>
      <c r="B155" s="2" t="s">
        <v>153</v>
      </c>
    </row>
    <row r="156" spans="1:2">
      <c r="A156" s="3">
        <v>41278</v>
      </c>
      <c r="B156" s="2" t="s">
        <v>439</v>
      </c>
    </row>
    <row r="157" spans="1:2">
      <c r="A157" s="3">
        <v>41278</v>
      </c>
      <c r="B157" s="2" t="s">
        <v>689</v>
      </c>
    </row>
    <row r="158" spans="1:2">
      <c r="A158" s="3">
        <v>41278</v>
      </c>
      <c r="B158" s="2" t="s">
        <v>154</v>
      </c>
    </row>
    <row r="159" spans="1:2">
      <c r="A159" s="3">
        <v>41278</v>
      </c>
      <c r="B159" s="2" t="s">
        <v>456</v>
      </c>
    </row>
    <row r="160" spans="1:2">
      <c r="A160" s="3">
        <v>41278</v>
      </c>
      <c r="B160" s="2" t="s">
        <v>601</v>
      </c>
    </row>
    <row r="161" spans="1:2">
      <c r="A161" s="3">
        <v>41278</v>
      </c>
      <c r="B161" s="2" t="s">
        <v>585</v>
      </c>
    </row>
    <row r="162" spans="1:2">
      <c r="A162" s="3">
        <v>41278</v>
      </c>
      <c r="B162" s="2" t="s">
        <v>690</v>
      </c>
    </row>
    <row r="163" spans="1:2">
      <c r="A163" s="3">
        <v>41278</v>
      </c>
      <c r="B163" s="2" t="s">
        <v>702</v>
      </c>
    </row>
    <row r="164" spans="1:2">
      <c r="A164" s="3">
        <v>41278</v>
      </c>
      <c r="B164" s="2" t="s">
        <v>671</v>
      </c>
    </row>
    <row r="165" spans="1:2">
      <c r="A165" s="3">
        <v>41278</v>
      </c>
      <c r="B165" s="2" t="s">
        <v>440</v>
      </c>
    </row>
    <row r="166" spans="1:2">
      <c r="A166" s="3">
        <v>41278</v>
      </c>
      <c r="B166" s="2" t="s">
        <v>156</v>
      </c>
    </row>
    <row r="167" spans="1:2">
      <c r="A167" s="3">
        <v>41278</v>
      </c>
      <c r="B167" s="2" t="s">
        <v>157</v>
      </c>
    </row>
    <row r="168" spans="1:2">
      <c r="A168" s="3">
        <v>41278</v>
      </c>
      <c r="B168" s="2" t="s">
        <v>641</v>
      </c>
    </row>
    <row r="169" spans="1:2">
      <c r="A169" s="3">
        <v>41278</v>
      </c>
      <c r="B169" s="2" t="s">
        <v>657</v>
      </c>
    </row>
    <row r="170" spans="1:2">
      <c r="A170" s="3">
        <v>41278</v>
      </c>
      <c r="B170" s="2" t="s">
        <v>737</v>
      </c>
    </row>
    <row r="171" spans="1:2">
      <c r="A171" s="3">
        <v>41278</v>
      </c>
      <c r="B171" s="2" t="s">
        <v>422</v>
      </c>
    </row>
    <row r="172" spans="1:2">
      <c r="A172" s="3">
        <v>41278</v>
      </c>
      <c r="B172" s="2" t="s">
        <v>658</v>
      </c>
    </row>
    <row r="173" spans="1:2">
      <c r="A173" s="3">
        <v>41278</v>
      </c>
      <c r="B173" s="2" t="s">
        <v>373</v>
      </c>
    </row>
    <row r="174" spans="1:2">
      <c r="A174" s="3">
        <v>41278</v>
      </c>
      <c r="B174" s="2" t="s">
        <v>160</v>
      </c>
    </row>
    <row r="175" spans="1:2">
      <c r="A175" s="3">
        <v>41278</v>
      </c>
      <c r="B175" s="2" t="s">
        <v>442</v>
      </c>
    </row>
    <row r="176" spans="1:2">
      <c r="A176" s="3">
        <v>41278</v>
      </c>
      <c r="B176" s="2" t="s">
        <v>161</v>
      </c>
    </row>
    <row r="177" spans="1:2">
      <c r="A177" s="3">
        <v>41278</v>
      </c>
      <c r="B177" s="2" t="s">
        <v>534</v>
      </c>
    </row>
    <row r="178" spans="1:2">
      <c r="A178" s="3">
        <v>41278</v>
      </c>
      <c r="B178" s="2" t="s">
        <v>350</v>
      </c>
    </row>
    <row r="179" spans="1:2">
      <c r="A179" s="3">
        <v>41278</v>
      </c>
      <c r="B179" s="2" t="s">
        <v>672</v>
      </c>
    </row>
    <row r="180" spans="1:2">
      <c r="A180" s="3">
        <v>41278</v>
      </c>
      <c r="B180" s="2" t="s">
        <v>163</v>
      </c>
    </row>
    <row r="181" spans="1:2">
      <c r="A181" s="3">
        <v>41278</v>
      </c>
      <c r="B181" s="2" t="s">
        <v>164</v>
      </c>
    </row>
    <row r="182" spans="1:2">
      <c r="A182" s="3">
        <v>41278</v>
      </c>
      <c r="B182" s="2" t="s">
        <v>725</v>
      </c>
    </row>
    <row r="183" spans="1:2">
      <c r="A183" s="3">
        <v>41278</v>
      </c>
      <c r="B183" s="2" t="s">
        <v>738</v>
      </c>
    </row>
    <row r="184" spans="1:2">
      <c r="A184" s="3">
        <v>41278</v>
      </c>
      <c r="B184" s="2" t="s">
        <v>170</v>
      </c>
    </row>
    <row r="185" spans="1:2">
      <c r="A185" s="3">
        <v>41278</v>
      </c>
      <c r="B185" s="2" t="s">
        <v>659</v>
      </c>
    </row>
    <row r="186" spans="1:2">
      <c r="A186" s="3">
        <v>41278</v>
      </c>
      <c r="B186" s="2" t="s">
        <v>445</v>
      </c>
    </row>
    <row r="187" spans="1:2">
      <c r="A187" s="3">
        <v>41278</v>
      </c>
      <c r="B187" s="2" t="s">
        <v>726</v>
      </c>
    </row>
    <row r="188" spans="1:2">
      <c r="A188" s="3">
        <v>41278</v>
      </c>
      <c r="B188" s="2" t="s">
        <v>458</v>
      </c>
    </row>
    <row r="189" spans="1:2">
      <c r="A189" s="3">
        <v>41278</v>
      </c>
      <c r="B189" s="2" t="s">
        <v>515</v>
      </c>
    </row>
    <row r="190" spans="1:2">
      <c r="A190" s="3">
        <v>41278</v>
      </c>
      <c r="B190" s="2" t="s">
        <v>172</v>
      </c>
    </row>
    <row r="191" spans="1:2">
      <c r="A191" s="3">
        <v>41278</v>
      </c>
      <c r="B191" s="2" t="s">
        <v>703</v>
      </c>
    </row>
    <row r="192" spans="1:2">
      <c r="A192" s="3">
        <v>41278</v>
      </c>
      <c r="B192" s="2" t="s">
        <v>485</v>
      </c>
    </row>
    <row r="193" spans="1:2">
      <c r="A193" s="3">
        <v>41278</v>
      </c>
      <c r="B193" s="2" t="s">
        <v>692</v>
      </c>
    </row>
    <row r="194" spans="1:2">
      <c r="A194" s="3">
        <v>41278</v>
      </c>
      <c r="B194" s="2" t="s">
        <v>173</v>
      </c>
    </row>
    <row r="195" spans="1:2">
      <c r="A195" s="3">
        <v>41278</v>
      </c>
      <c r="B195" s="2" t="s">
        <v>516</v>
      </c>
    </row>
    <row r="196" spans="1:2">
      <c r="A196" s="3">
        <v>41278</v>
      </c>
      <c r="B196" s="2" t="s">
        <v>727</v>
      </c>
    </row>
    <row r="197" spans="1:2">
      <c r="A197" s="3">
        <v>41278</v>
      </c>
      <c r="B197" s="2" t="s">
        <v>602</v>
      </c>
    </row>
    <row r="198" spans="1:2">
      <c r="A198" s="3">
        <v>41278</v>
      </c>
      <c r="B198" s="2" t="s">
        <v>459</v>
      </c>
    </row>
    <row r="199" spans="1:2">
      <c r="A199" s="3">
        <v>41278</v>
      </c>
      <c r="B199" s="2" t="s">
        <v>176</v>
      </c>
    </row>
    <row r="200" spans="1:2">
      <c r="A200" s="3">
        <v>41278</v>
      </c>
      <c r="B200" s="2" t="s">
        <v>177</v>
      </c>
    </row>
    <row r="201" spans="1:2">
      <c r="A201" s="3">
        <v>41278</v>
      </c>
      <c r="B201" s="2" t="s">
        <v>704</v>
      </c>
    </row>
    <row r="202" spans="1:2">
      <c r="A202" s="3">
        <v>41278</v>
      </c>
      <c r="B202" s="2" t="s">
        <v>178</v>
      </c>
    </row>
    <row r="203" spans="1:2">
      <c r="A203" s="3">
        <v>41278</v>
      </c>
      <c r="B203" s="2" t="s">
        <v>446</v>
      </c>
    </row>
    <row r="204" spans="1:2">
      <c r="A204" s="3">
        <v>41278</v>
      </c>
      <c r="B204" s="2" t="s">
        <v>623</v>
      </c>
    </row>
    <row r="205" spans="1:2">
      <c r="A205" s="3">
        <v>41278</v>
      </c>
      <c r="B205" s="2" t="s">
        <v>559</v>
      </c>
    </row>
    <row r="206" spans="1:2">
      <c r="A206" s="3">
        <v>41278</v>
      </c>
      <c r="B206" s="2" t="s">
        <v>374</v>
      </c>
    </row>
    <row r="207" spans="1:2">
      <c r="A207" s="3">
        <v>41278</v>
      </c>
      <c r="B207" s="2" t="s">
        <v>179</v>
      </c>
    </row>
    <row r="208" spans="1:2">
      <c r="A208" s="3">
        <v>41278</v>
      </c>
      <c r="B208" s="2" t="s">
        <v>673</v>
      </c>
    </row>
    <row r="209" spans="1:2">
      <c r="A209" s="3">
        <v>41278</v>
      </c>
      <c r="B209" s="2" t="s">
        <v>180</v>
      </c>
    </row>
    <row r="210" spans="1:2">
      <c r="A210" s="3">
        <v>41278</v>
      </c>
      <c r="B210" s="2" t="s">
        <v>181</v>
      </c>
    </row>
    <row r="211" spans="1:2">
      <c r="A211" s="3">
        <v>41278</v>
      </c>
      <c r="B211" s="2" t="s">
        <v>705</v>
      </c>
    </row>
    <row r="212" spans="1:2">
      <c r="A212" s="3">
        <v>41278</v>
      </c>
      <c r="B212" s="2" t="s">
        <v>425</v>
      </c>
    </row>
    <row r="213" spans="1:2">
      <c r="A213" s="3">
        <v>41278</v>
      </c>
      <c r="B213" s="2" t="s">
        <v>587</v>
      </c>
    </row>
    <row r="214" spans="1:2">
      <c r="A214" s="3">
        <v>41278</v>
      </c>
      <c r="B214" s="2" t="s">
        <v>517</v>
      </c>
    </row>
    <row r="215" spans="1:2">
      <c r="A215" s="3">
        <v>41278</v>
      </c>
      <c r="B215" s="2" t="s">
        <v>182</v>
      </c>
    </row>
    <row r="216" spans="1:2">
      <c r="A216" s="3">
        <v>41278</v>
      </c>
      <c r="B216" s="2" t="s">
        <v>739</v>
      </c>
    </row>
    <row r="217" spans="1:2">
      <c r="A217" s="3">
        <v>41278</v>
      </c>
      <c r="B217" s="2" t="s">
        <v>728</v>
      </c>
    </row>
    <row r="218" spans="1:2">
      <c r="A218" s="3">
        <v>41278</v>
      </c>
      <c r="B218" s="2" t="s">
        <v>606</v>
      </c>
    </row>
    <row r="219" spans="1:2">
      <c r="A219" s="3">
        <v>41278</v>
      </c>
      <c r="B219" s="2" t="s">
        <v>185</v>
      </c>
    </row>
    <row r="220" spans="1:2">
      <c r="A220" s="3">
        <v>41278</v>
      </c>
      <c r="B220" s="2" t="s">
        <v>536</v>
      </c>
    </row>
    <row r="221" spans="1:2">
      <c r="A221" s="3">
        <v>41278</v>
      </c>
      <c r="B221" s="2" t="s">
        <v>187</v>
      </c>
    </row>
    <row r="222" spans="1:2">
      <c r="A222" s="3">
        <v>41278</v>
      </c>
      <c r="B222" s="2" t="s">
        <v>706</v>
      </c>
    </row>
    <row r="223" spans="1:2">
      <c r="A223" s="3">
        <v>41278</v>
      </c>
      <c r="B223" s="2" t="s">
        <v>561</v>
      </c>
    </row>
    <row r="224" spans="1:2">
      <c r="A224" s="3">
        <v>41278</v>
      </c>
      <c r="B224" s="2" t="s">
        <v>677</v>
      </c>
    </row>
    <row r="225" spans="1:2">
      <c r="A225" s="3">
        <v>41278</v>
      </c>
      <c r="B225" s="2" t="s">
        <v>188</v>
      </c>
    </row>
    <row r="226" spans="1:2">
      <c r="A226" s="3">
        <v>41278</v>
      </c>
      <c r="B226" s="2" t="s">
        <v>607</v>
      </c>
    </row>
    <row r="227" spans="1:2">
      <c r="A227" s="3">
        <v>41278</v>
      </c>
      <c r="B227" s="2" t="s">
        <v>707</v>
      </c>
    </row>
    <row r="228" spans="1:2">
      <c r="A228" s="3">
        <v>41278</v>
      </c>
      <c r="B228" s="2" t="s">
        <v>624</v>
      </c>
    </row>
    <row r="229" spans="1:2">
      <c r="A229" s="3">
        <v>41278</v>
      </c>
      <c r="B229" s="2" t="s">
        <v>608</v>
      </c>
    </row>
    <row r="230" spans="1:2">
      <c r="A230" s="3">
        <v>41278</v>
      </c>
      <c r="B230" s="2" t="s">
        <v>190</v>
      </c>
    </row>
    <row r="231" spans="1:2">
      <c r="A231" s="3">
        <v>41278</v>
      </c>
      <c r="B231" s="2" t="s">
        <v>729</v>
      </c>
    </row>
    <row r="232" spans="1:2">
      <c r="A232" s="3">
        <v>41278</v>
      </c>
      <c r="B232" s="2" t="s">
        <v>191</v>
      </c>
    </row>
    <row r="233" spans="1:2">
      <c r="A233" s="3">
        <v>41278</v>
      </c>
      <c r="B233" s="2" t="s">
        <v>192</v>
      </c>
    </row>
    <row r="234" spans="1:2">
      <c r="A234" s="3">
        <v>41278</v>
      </c>
      <c r="B234" s="2" t="s">
        <v>193</v>
      </c>
    </row>
    <row r="235" spans="1:2">
      <c r="A235" s="3">
        <v>41278</v>
      </c>
      <c r="B235" s="2" t="s">
        <v>563</v>
      </c>
    </row>
    <row r="236" spans="1:2">
      <c r="A236" s="3">
        <v>41278</v>
      </c>
      <c r="B236" s="2" t="s">
        <v>194</v>
      </c>
    </row>
    <row r="237" spans="1:2">
      <c r="A237" s="3">
        <v>41278</v>
      </c>
      <c r="B237" s="2" t="s">
        <v>708</v>
      </c>
    </row>
    <row r="238" spans="1:2">
      <c r="A238" s="3">
        <v>41278</v>
      </c>
      <c r="B238" s="2" t="s">
        <v>709</v>
      </c>
    </row>
    <row r="239" spans="1:2">
      <c r="A239" s="3">
        <v>41278</v>
      </c>
      <c r="B239" s="2" t="s">
        <v>710</v>
      </c>
    </row>
    <row r="240" spans="1:2">
      <c r="A240" s="3">
        <v>41278</v>
      </c>
      <c r="B240" s="2" t="s">
        <v>203</v>
      </c>
    </row>
    <row r="241" spans="1:2">
      <c r="A241" s="3">
        <v>41278</v>
      </c>
      <c r="B241" s="2" t="s">
        <v>711</v>
      </c>
    </row>
    <row r="242" spans="1:2">
      <c r="A242" s="3">
        <v>41278</v>
      </c>
      <c r="B242" s="2" t="s">
        <v>204</v>
      </c>
    </row>
    <row r="243" spans="1:2">
      <c r="A243" s="3">
        <v>41278</v>
      </c>
      <c r="B243" s="2" t="s">
        <v>205</v>
      </c>
    </row>
    <row r="244" spans="1:2">
      <c r="A244" s="3">
        <v>41278</v>
      </c>
      <c r="B244" s="2" t="s">
        <v>464</v>
      </c>
    </row>
    <row r="245" spans="1:2">
      <c r="A245" s="3">
        <v>41278</v>
      </c>
      <c r="B245" s="2" t="s">
        <v>210</v>
      </c>
    </row>
    <row r="246" spans="1:2">
      <c r="A246" s="3">
        <v>41278</v>
      </c>
      <c r="B246" s="2" t="s">
        <v>626</v>
      </c>
    </row>
    <row r="247" spans="1:2">
      <c r="A247" s="3">
        <v>41278</v>
      </c>
      <c r="B247" s="2" t="s">
        <v>539</v>
      </c>
    </row>
    <row r="248" spans="1:2">
      <c r="A248" s="3">
        <v>41278</v>
      </c>
      <c r="B248" s="2" t="s">
        <v>712</v>
      </c>
    </row>
    <row r="249" spans="1:2">
      <c r="A249" s="3">
        <v>41278</v>
      </c>
      <c r="B249" s="2" t="s">
        <v>627</v>
      </c>
    </row>
    <row r="250" spans="1:2">
      <c r="A250" s="3">
        <v>41278</v>
      </c>
      <c r="B250" s="2" t="s">
        <v>212</v>
      </c>
    </row>
    <row r="251" spans="1:2">
      <c r="A251" s="3">
        <v>41278</v>
      </c>
      <c r="B251" s="2" t="s">
        <v>213</v>
      </c>
    </row>
    <row r="252" spans="1:2">
      <c r="A252" s="3">
        <v>41278</v>
      </c>
      <c r="B252" s="2" t="s">
        <v>564</v>
      </c>
    </row>
    <row r="253" spans="1:2">
      <c r="A253" s="3">
        <v>41278</v>
      </c>
      <c r="B253" s="2" t="s">
        <v>645</v>
      </c>
    </row>
    <row r="254" spans="1:2">
      <c r="A254" s="3">
        <v>41278</v>
      </c>
      <c r="B254" s="2" t="s">
        <v>217</v>
      </c>
    </row>
    <row r="255" spans="1:2">
      <c r="A255" s="3">
        <v>41278</v>
      </c>
      <c r="B255" s="2" t="s">
        <v>661</v>
      </c>
    </row>
    <row r="256" spans="1:2">
      <c r="A256" s="3">
        <v>41278</v>
      </c>
      <c r="B256" s="2" t="s">
        <v>218</v>
      </c>
    </row>
    <row r="257" spans="1:2">
      <c r="A257" s="3">
        <v>41278</v>
      </c>
      <c r="B257" s="2" t="s">
        <v>628</v>
      </c>
    </row>
    <row r="258" spans="1:2">
      <c r="A258" s="3">
        <v>41278</v>
      </c>
      <c r="B258" s="2" t="s">
        <v>219</v>
      </c>
    </row>
    <row r="259" spans="1:2">
      <c r="A259" s="3">
        <v>41278</v>
      </c>
      <c r="B259" s="2" t="s">
        <v>353</v>
      </c>
    </row>
    <row r="260" spans="1:2">
      <c r="A260" s="3">
        <v>41278</v>
      </c>
      <c r="B260" s="2" t="s">
        <v>740</v>
      </c>
    </row>
    <row r="261" spans="1:2">
      <c r="A261" s="3">
        <v>41278</v>
      </c>
      <c r="B261" s="2" t="s">
        <v>224</v>
      </c>
    </row>
    <row r="262" spans="1:2">
      <c r="A262" s="3">
        <v>41278</v>
      </c>
      <c r="B262" s="2" t="s">
        <v>609</v>
      </c>
    </row>
    <row r="263" spans="1:2">
      <c r="A263" s="3">
        <v>41278</v>
      </c>
      <c r="B263" s="2" t="s">
        <v>225</v>
      </c>
    </row>
    <row r="264" spans="1:2">
      <c r="A264" s="3">
        <v>41278</v>
      </c>
      <c r="B264" s="2" t="s">
        <v>678</v>
      </c>
    </row>
    <row r="265" spans="1:2">
      <c r="A265" s="3">
        <v>41278</v>
      </c>
      <c r="B265" s="2" t="s">
        <v>226</v>
      </c>
    </row>
    <row r="266" spans="1:2">
      <c r="A266" s="3">
        <v>41278</v>
      </c>
      <c r="B266" s="2" t="s">
        <v>228</v>
      </c>
    </row>
    <row r="267" spans="1:2">
      <c r="A267" s="3">
        <v>41278</v>
      </c>
      <c r="B267" s="2" t="s">
        <v>519</v>
      </c>
    </row>
    <row r="268" spans="1:2">
      <c r="A268" s="3">
        <v>41278</v>
      </c>
      <c r="B268" s="2" t="s">
        <v>229</v>
      </c>
    </row>
    <row r="269" spans="1:2">
      <c r="A269" s="3">
        <v>41278</v>
      </c>
      <c r="B269" s="2" t="s">
        <v>713</v>
      </c>
    </row>
    <row r="270" spans="1:2">
      <c r="A270" s="3">
        <v>41278</v>
      </c>
      <c r="B270" s="2" t="s">
        <v>231</v>
      </c>
    </row>
    <row r="271" spans="1:2">
      <c r="A271" s="3">
        <v>41278</v>
      </c>
      <c r="B271" s="2" t="s">
        <v>232</v>
      </c>
    </row>
    <row r="272" spans="1:2">
      <c r="A272" s="3">
        <v>41278</v>
      </c>
      <c r="B272" s="2" t="s">
        <v>233</v>
      </c>
    </row>
    <row r="273" spans="1:2">
      <c r="A273" s="3">
        <v>41278</v>
      </c>
      <c r="B273" s="2" t="s">
        <v>428</v>
      </c>
    </row>
    <row r="274" spans="1:2">
      <c r="A274" s="3">
        <v>41278</v>
      </c>
      <c r="B274" s="2" t="s">
        <v>741</v>
      </c>
    </row>
    <row r="275" spans="1:2">
      <c r="A275" s="3">
        <v>41278</v>
      </c>
      <c r="B275" s="2" t="s">
        <v>234</v>
      </c>
    </row>
    <row r="276" spans="1:2">
      <c r="A276" s="3">
        <v>41278</v>
      </c>
      <c r="B276" s="2" t="s">
        <v>235</v>
      </c>
    </row>
    <row r="277" spans="1:2">
      <c r="A277" s="3">
        <v>41278</v>
      </c>
      <c r="B277" s="2" t="s">
        <v>236</v>
      </c>
    </row>
    <row r="278" spans="1:2">
      <c r="A278" s="3">
        <v>41278</v>
      </c>
      <c r="B278" s="2" t="s">
        <v>237</v>
      </c>
    </row>
    <row r="279" spans="1:2">
      <c r="A279" s="3">
        <v>41278</v>
      </c>
      <c r="B279" s="2" t="s">
        <v>238</v>
      </c>
    </row>
    <row r="280" spans="1:2">
      <c r="A280" s="3">
        <v>41278</v>
      </c>
      <c r="B280" s="2" t="s">
        <v>239</v>
      </c>
    </row>
    <row r="281" spans="1:2">
      <c r="A281" s="3">
        <v>41278</v>
      </c>
      <c r="B281" s="2" t="s">
        <v>694</v>
      </c>
    </row>
    <row r="282" spans="1:2">
      <c r="A282" s="3">
        <v>41278</v>
      </c>
      <c r="B282" s="2" t="s">
        <v>241</v>
      </c>
    </row>
    <row r="283" spans="1:2">
      <c r="A283" s="3">
        <v>41278</v>
      </c>
      <c r="B283" s="2" t="s">
        <v>242</v>
      </c>
    </row>
    <row r="284" spans="1:2">
      <c r="A284" s="3">
        <v>41278</v>
      </c>
      <c r="B284" s="2" t="s">
        <v>243</v>
      </c>
    </row>
    <row r="285" spans="1:2">
      <c r="A285" s="3">
        <v>41278</v>
      </c>
      <c r="B285" s="2" t="s">
        <v>246</v>
      </c>
    </row>
    <row r="286" spans="1:2">
      <c r="A286" s="3">
        <v>41278</v>
      </c>
      <c r="B286" s="2" t="s">
        <v>714</v>
      </c>
    </row>
    <row r="287" spans="1:2">
      <c r="A287" s="3">
        <v>41278</v>
      </c>
      <c r="B287" s="2" t="s">
        <v>248</v>
      </c>
    </row>
    <row r="288" spans="1:2">
      <c r="A288" s="3">
        <v>41278</v>
      </c>
      <c r="B288" s="2" t="s">
        <v>249</v>
      </c>
    </row>
    <row r="289" spans="1:2">
      <c r="A289" s="3">
        <v>41278</v>
      </c>
      <c r="B289" s="2" t="s">
        <v>251</v>
      </c>
    </row>
    <row r="290" spans="1:2">
      <c r="A290" s="3">
        <v>41278</v>
      </c>
      <c r="B290" s="2" t="s">
        <v>252</v>
      </c>
    </row>
    <row r="291" spans="1:2">
      <c r="A291" s="3">
        <v>41278</v>
      </c>
      <c r="B291" s="2" t="s">
        <v>254</v>
      </c>
    </row>
    <row r="292" spans="1:2">
      <c r="A292" s="3">
        <v>41278</v>
      </c>
      <c r="B292" s="2" t="s">
        <v>256</v>
      </c>
    </row>
    <row r="293" spans="1:2">
      <c r="A293" s="3">
        <v>41278</v>
      </c>
      <c r="B293" s="2" t="s">
        <v>541</v>
      </c>
    </row>
    <row r="294" spans="1:2">
      <c r="A294" s="3">
        <v>41278</v>
      </c>
      <c r="B294" s="2" t="s">
        <v>263</v>
      </c>
    </row>
    <row r="295" spans="1:2">
      <c r="A295" s="3">
        <v>41278</v>
      </c>
      <c r="B295" s="2" t="s">
        <v>264</v>
      </c>
    </row>
    <row r="296" spans="1:2">
      <c r="A296" s="3">
        <v>41278</v>
      </c>
      <c r="B296" s="2" t="s">
        <v>265</v>
      </c>
    </row>
    <row r="297" spans="1:2">
      <c r="A297" s="3">
        <v>41278</v>
      </c>
      <c r="B297" s="2" t="s">
        <v>266</v>
      </c>
    </row>
    <row r="298" spans="1:2">
      <c r="A298" s="3">
        <v>41278</v>
      </c>
      <c r="B298" s="2" t="s">
        <v>695</v>
      </c>
    </row>
    <row r="299" spans="1:2">
      <c r="A299" s="3">
        <v>41278</v>
      </c>
      <c r="B299" s="2" t="s">
        <v>610</v>
      </c>
    </row>
    <row r="300" spans="1:2">
      <c r="A300" s="3">
        <v>41278</v>
      </c>
      <c r="B300" s="2" t="s">
        <v>398</v>
      </c>
    </row>
    <row r="301" spans="1:2">
      <c r="A301" s="3">
        <v>41278</v>
      </c>
      <c r="B301" s="2" t="s">
        <v>269</v>
      </c>
    </row>
    <row r="302" spans="1:2">
      <c r="A302" s="3">
        <v>41278</v>
      </c>
      <c r="B302" s="2" t="s">
        <v>542</v>
      </c>
    </row>
    <row r="303" spans="1:2">
      <c r="A303" s="3">
        <v>41278</v>
      </c>
      <c r="B303" s="2" t="s">
        <v>271</v>
      </c>
    </row>
    <row r="304" spans="1:2">
      <c r="A304" s="3">
        <v>41278</v>
      </c>
      <c r="B304" s="2" t="s">
        <v>272</v>
      </c>
    </row>
    <row r="305" spans="1:2">
      <c r="A305" s="3">
        <v>41278</v>
      </c>
      <c r="B305" s="2" t="s">
        <v>468</v>
      </c>
    </row>
    <row r="306" spans="1:2">
      <c r="A306" s="3">
        <v>41278</v>
      </c>
      <c r="B306" s="2" t="s">
        <v>274</v>
      </c>
    </row>
  </sheetData>
  <pageMargins left="0.7" right="0.7" top="0.75" bottom="0.75" header="0.3" footer="0.3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742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41092</v>
      </c>
      <c r="B7" s="2" t="s">
        <v>11</v>
      </c>
    </row>
    <row r="8" spans="1:2">
      <c r="A8" s="3">
        <v>41092</v>
      </c>
      <c r="B8" s="2" t="s">
        <v>12</v>
      </c>
    </row>
    <row r="9" spans="1:2">
      <c r="A9" s="3">
        <v>41092</v>
      </c>
      <c r="B9" s="2" t="s">
        <v>569</v>
      </c>
    </row>
    <row r="10" spans="1:2">
      <c r="A10" s="3">
        <v>41092</v>
      </c>
      <c r="B10" s="2" t="s">
        <v>682</v>
      </c>
    </row>
    <row r="11" spans="1:2">
      <c r="A11" s="3">
        <v>41092</v>
      </c>
      <c r="B11" s="2" t="s">
        <v>743</v>
      </c>
    </row>
    <row r="12" spans="1:2">
      <c r="A12" s="3">
        <v>41092</v>
      </c>
      <c r="B12" s="2" t="s">
        <v>630</v>
      </c>
    </row>
    <row r="13" spans="1:2">
      <c r="A13" s="3">
        <v>41092</v>
      </c>
      <c r="B13" s="2" t="s">
        <v>591</v>
      </c>
    </row>
    <row r="14" spans="1:2">
      <c r="A14" s="3">
        <v>41092</v>
      </c>
      <c r="B14" s="2" t="s">
        <v>614</v>
      </c>
    </row>
    <row r="15" spans="1:2">
      <c r="A15" s="3">
        <v>41092</v>
      </c>
      <c r="B15" s="2" t="s">
        <v>716</v>
      </c>
    </row>
    <row r="16" spans="1:2">
      <c r="A16" s="3">
        <v>41092</v>
      </c>
      <c r="B16" s="2" t="s">
        <v>523</v>
      </c>
    </row>
    <row r="17" spans="1:2">
      <c r="A17" s="3">
        <v>41092</v>
      </c>
      <c r="B17" s="2" t="s">
        <v>592</v>
      </c>
    </row>
    <row r="18" spans="1:2">
      <c r="A18" s="3">
        <v>41092</v>
      </c>
      <c r="B18" s="2" t="s">
        <v>13</v>
      </c>
    </row>
    <row r="19" spans="1:2">
      <c r="A19" s="3">
        <v>41092</v>
      </c>
      <c r="B19" s="2" t="s">
        <v>329</v>
      </c>
    </row>
    <row r="20" spans="1:2">
      <c r="A20" s="3">
        <v>41092</v>
      </c>
      <c r="B20" s="2" t="s">
        <v>14</v>
      </c>
    </row>
    <row r="21" spans="1:2">
      <c r="A21" s="3">
        <v>41092</v>
      </c>
      <c r="B21" s="2" t="s">
        <v>15</v>
      </c>
    </row>
    <row r="22" spans="1:2">
      <c r="A22" s="3">
        <v>41092</v>
      </c>
      <c r="B22" s="2" t="s">
        <v>19</v>
      </c>
    </row>
    <row r="23" spans="1:2">
      <c r="A23" s="3">
        <v>41092</v>
      </c>
      <c r="B23" s="2" t="s">
        <v>664</v>
      </c>
    </row>
    <row r="24" spans="1:2">
      <c r="A24" s="3">
        <v>41092</v>
      </c>
      <c r="B24" s="2" t="s">
        <v>491</v>
      </c>
    </row>
    <row r="25" spans="1:2">
      <c r="A25" s="3">
        <v>41092</v>
      </c>
      <c r="B25" s="2" t="s">
        <v>717</v>
      </c>
    </row>
    <row r="26" spans="1:2">
      <c r="A26" s="3">
        <v>41092</v>
      </c>
      <c r="B26" s="2" t="s">
        <v>473</v>
      </c>
    </row>
    <row r="27" spans="1:2">
      <c r="A27" s="3">
        <v>41092</v>
      </c>
      <c r="B27" s="2" t="s">
        <v>21</v>
      </c>
    </row>
    <row r="28" spans="1:2">
      <c r="A28" s="3">
        <v>41092</v>
      </c>
      <c r="B28" s="2" t="s">
        <v>731</v>
      </c>
    </row>
    <row r="29" spans="1:2">
      <c r="A29" s="3">
        <v>41092</v>
      </c>
      <c r="B29" s="2" t="s">
        <v>697</v>
      </c>
    </row>
    <row r="30" spans="1:2">
      <c r="A30" s="3">
        <v>41092</v>
      </c>
      <c r="B30" s="2" t="s">
        <v>22</v>
      </c>
    </row>
    <row r="31" spans="1:2">
      <c r="A31" s="3">
        <v>41092</v>
      </c>
      <c r="B31" s="2" t="s">
        <v>525</v>
      </c>
    </row>
    <row r="32" spans="1:2">
      <c r="A32" s="3">
        <v>41092</v>
      </c>
      <c r="B32" s="2" t="s">
        <v>680</v>
      </c>
    </row>
    <row r="33" spans="1:2">
      <c r="A33" s="3">
        <v>41092</v>
      </c>
      <c r="B33" s="2" t="s">
        <v>23</v>
      </c>
    </row>
    <row r="34" spans="1:2">
      <c r="A34" s="3">
        <v>41092</v>
      </c>
      <c r="B34" s="2" t="s">
        <v>633</v>
      </c>
    </row>
    <row r="35" spans="1:2">
      <c r="A35" s="3">
        <v>41092</v>
      </c>
      <c r="B35" s="2" t="s">
        <v>526</v>
      </c>
    </row>
    <row r="36" spans="1:2">
      <c r="A36" s="3">
        <v>41092</v>
      </c>
      <c r="B36" s="2" t="s">
        <v>26</v>
      </c>
    </row>
    <row r="37" spans="1:2">
      <c r="A37" s="3">
        <v>41092</v>
      </c>
      <c r="B37" s="2" t="s">
        <v>474</v>
      </c>
    </row>
    <row r="38" spans="1:2">
      <c r="A38" s="3">
        <v>41092</v>
      </c>
      <c r="B38" s="2" t="s">
        <v>27</v>
      </c>
    </row>
    <row r="39" spans="1:2">
      <c r="A39" s="3">
        <v>41092</v>
      </c>
      <c r="B39" s="2" t="s">
        <v>28</v>
      </c>
    </row>
    <row r="40" spans="1:2">
      <c r="A40" s="3">
        <v>41092</v>
      </c>
      <c r="B40" s="2" t="s">
        <v>744</v>
      </c>
    </row>
    <row r="41" spans="1:2">
      <c r="A41" s="3">
        <v>41092</v>
      </c>
      <c r="B41" s="2" t="s">
        <v>545</v>
      </c>
    </row>
    <row r="42" spans="1:2">
      <c r="A42" s="3">
        <v>41092</v>
      </c>
      <c r="B42" s="2" t="s">
        <v>367</v>
      </c>
    </row>
    <row r="43" spans="1:2">
      <c r="A43" s="3">
        <v>41092</v>
      </c>
      <c r="B43" s="2" t="s">
        <v>452</v>
      </c>
    </row>
    <row r="44" spans="1:2">
      <c r="A44" s="3">
        <v>41092</v>
      </c>
      <c r="B44" s="2" t="s">
        <v>572</v>
      </c>
    </row>
    <row r="45" spans="1:2">
      <c r="A45" s="3">
        <v>41092</v>
      </c>
      <c r="B45" s="2" t="s">
        <v>31</v>
      </c>
    </row>
    <row r="46" spans="1:2">
      <c r="A46" s="3">
        <v>41092</v>
      </c>
      <c r="B46" s="2" t="s">
        <v>407</v>
      </c>
    </row>
    <row r="47" spans="1:2">
      <c r="A47" s="3">
        <v>41092</v>
      </c>
      <c r="B47" s="2" t="s">
        <v>615</v>
      </c>
    </row>
    <row r="48" spans="1:2">
      <c r="A48" s="3">
        <v>41092</v>
      </c>
      <c r="B48" s="2" t="s">
        <v>683</v>
      </c>
    </row>
    <row r="49" spans="1:2">
      <c r="A49" s="3">
        <v>41092</v>
      </c>
      <c r="B49" s="2" t="s">
        <v>32</v>
      </c>
    </row>
    <row r="50" spans="1:2">
      <c r="A50" s="3">
        <v>41092</v>
      </c>
      <c r="B50" s="2" t="s">
        <v>33</v>
      </c>
    </row>
    <row r="51" spans="1:2">
      <c r="A51" s="3">
        <v>41092</v>
      </c>
      <c r="B51" s="2" t="s">
        <v>594</v>
      </c>
    </row>
    <row r="52" spans="1:2">
      <c r="A52" s="3">
        <v>41092</v>
      </c>
      <c r="B52" s="2" t="s">
        <v>718</v>
      </c>
    </row>
    <row r="53" spans="1:2">
      <c r="A53" s="3">
        <v>41092</v>
      </c>
      <c r="B53" s="2" t="s">
        <v>379</v>
      </c>
    </row>
    <row r="54" spans="1:2">
      <c r="A54" s="3">
        <v>41092</v>
      </c>
      <c r="B54" s="2" t="s">
        <v>35</v>
      </c>
    </row>
    <row r="55" spans="1:2">
      <c r="A55" s="3">
        <v>41092</v>
      </c>
      <c r="B55" s="2" t="s">
        <v>36</v>
      </c>
    </row>
    <row r="56" spans="1:2">
      <c r="A56" s="3">
        <v>41092</v>
      </c>
      <c r="B56" s="2" t="s">
        <v>37</v>
      </c>
    </row>
    <row r="57" spans="1:2">
      <c r="A57" s="3">
        <v>41092</v>
      </c>
      <c r="B57" s="2" t="s">
        <v>616</v>
      </c>
    </row>
    <row r="58" spans="1:2">
      <c r="A58" s="3">
        <v>41092</v>
      </c>
      <c r="B58" s="2" t="s">
        <v>508</v>
      </c>
    </row>
    <row r="59" spans="1:2">
      <c r="A59" s="3">
        <v>41092</v>
      </c>
      <c r="B59" s="2" t="s">
        <v>38</v>
      </c>
    </row>
    <row r="60" spans="1:2">
      <c r="A60" s="3">
        <v>41092</v>
      </c>
      <c r="B60" s="2" t="s">
        <v>666</v>
      </c>
    </row>
    <row r="61" spans="1:2">
      <c r="A61" s="3">
        <v>41092</v>
      </c>
      <c r="B61" s="2" t="s">
        <v>39</v>
      </c>
    </row>
    <row r="62" spans="1:2">
      <c r="A62" s="3">
        <v>41092</v>
      </c>
      <c r="B62" s="2" t="s">
        <v>648</v>
      </c>
    </row>
    <row r="63" spans="1:2">
      <c r="A63" s="3">
        <v>41092</v>
      </c>
      <c r="B63" s="2" t="s">
        <v>40</v>
      </c>
    </row>
    <row r="64" spans="1:2">
      <c r="A64" s="3">
        <v>41092</v>
      </c>
      <c r="B64" s="2" t="s">
        <v>475</v>
      </c>
    </row>
    <row r="65" spans="1:2">
      <c r="A65" s="3">
        <v>41092</v>
      </c>
      <c r="B65" s="2" t="s">
        <v>698</v>
      </c>
    </row>
    <row r="66" spans="1:2">
      <c r="A66" s="3">
        <v>41092</v>
      </c>
      <c r="B66" s="2" t="s">
        <v>636</v>
      </c>
    </row>
    <row r="67" spans="1:2">
      <c r="A67" s="3">
        <v>41092</v>
      </c>
      <c r="B67" s="2" t="s">
        <v>649</v>
      </c>
    </row>
    <row r="68" spans="1:2">
      <c r="A68" s="3">
        <v>41092</v>
      </c>
      <c r="B68" s="2" t="s">
        <v>433</v>
      </c>
    </row>
    <row r="69" spans="1:2">
      <c r="A69" s="3">
        <v>41092</v>
      </c>
      <c r="B69" s="2" t="s">
        <v>733</v>
      </c>
    </row>
    <row r="70" spans="1:2">
      <c r="A70" s="3">
        <v>41092</v>
      </c>
      <c r="B70" s="2" t="s">
        <v>719</v>
      </c>
    </row>
    <row r="71" spans="1:2">
      <c r="A71" s="3">
        <v>41092</v>
      </c>
      <c r="B71" s="2" t="s">
        <v>45</v>
      </c>
    </row>
    <row r="72" spans="1:2">
      <c r="A72" s="3">
        <v>41092</v>
      </c>
      <c r="B72" s="2" t="s">
        <v>46</v>
      </c>
    </row>
    <row r="73" spans="1:2">
      <c r="A73" s="3">
        <v>41092</v>
      </c>
      <c r="B73" s="2" t="s">
        <v>50</v>
      </c>
    </row>
    <row r="74" spans="1:2">
      <c r="A74" s="3">
        <v>41092</v>
      </c>
      <c r="B74" s="2" t="s">
        <v>51</v>
      </c>
    </row>
    <row r="75" spans="1:2">
      <c r="A75" s="3">
        <v>41092</v>
      </c>
      <c r="B75" s="2" t="s">
        <v>380</v>
      </c>
    </row>
    <row r="76" spans="1:2">
      <c r="A76" s="3">
        <v>41092</v>
      </c>
      <c r="B76" s="2" t="s">
        <v>637</v>
      </c>
    </row>
    <row r="77" spans="1:2">
      <c r="A77" s="3">
        <v>41092</v>
      </c>
      <c r="B77" s="2" t="s">
        <v>699</v>
      </c>
    </row>
    <row r="78" spans="1:2">
      <c r="A78" s="3">
        <v>41092</v>
      </c>
      <c r="B78" s="2" t="s">
        <v>734</v>
      </c>
    </row>
    <row r="79" spans="1:2">
      <c r="A79" s="3">
        <v>41092</v>
      </c>
      <c r="B79" s="2" t="s">
        <v>477</v>
      </c>
    </row>
    <row r="80" spans="1:2">
      <c r="A80" s="3">
        <v>41092</v>
      </c>
      <c r="B80" s="2" t="s">
        <v>720</v>
      </c>
    </row>
    <row r="81" spans="1:2">
      <c r="A81" s="3">
        <v>41092</v>
      </c>
      <c r="B81" s="2" t="s">
        <v>684</v>
      </c>
    </row>
    <row r="82" spans="1:2">
      <c r="A82" s="3">
        <v>41092</v>
      </c>
      <c r="B82" s="2" t="s">
        <v>735</v>
      </c>
    </row>
    <row r="83" spans="1:2">
      <c r="A83" s="3">
        <v>41092</v>
      </c>
      <c r="B83" s="2" t="s">
        <v>721</v>
      </c>
    </row>
    <row r="84" spans="1:2">
      <c r="A84" s="3">
        <v>41092</v>
      </c>
      <c r="B84" s="2" t="s">
        <v>58</v>
      </c>
    </row>
    <row r="85" spans="1:2">
      <c r="A85" s="3">
        <v>41092</v>
      </c>
      <c r="B85" s="2" t="s">
        <v>434</v>
      </c>
    </row>
    <row r="86" spans="1:2">
      <c r="A86" s="3">
        <v>41092</v>
      </c>
      <c r="B86" s="2" t="s">
        <v>700</v>
      </c>
    </row>
    <row r="87" spans="1:2">
      <c r="A87" s="3">
        <v>41092</v>
      </c>
      <c r="B87" s="2" t="s">
        <v>331</v>
      </c>
    </row>
    <row r="88" spans="1:2">
      <c r="A88" s="3">
        <v>41092</v>
      </c>
      <c r="B88" s="2" t="s">
        <v>63</v>
      </c>
    </row>
    <row r="89" spans="1:2">
      <c r="A89" s="3">
        <v>41092</v>
      </c>
      <c r="B89" s="2" t="s">
        <v>579</v>
      </c>
    </row>
    <row r="90" spans="1:2">
      <c r="A90" s="3">
        <v>41092</v>
      </c>
      <c r="B90" s="2" t="s">
        <v>66</v>
      </c>
    </row>
    <row r="91" spans="1:2">
      <c r="A91" s="3">
        <v>41092</v>
      </c>
      <c r="B91" s="2" t="s">
        <v>494</v>
      </c>
    </row>
    <row r="92" spans="1:2">
      <c r="A92" s="3">
        <v>41092</v>
      </c>
      <c r="B92" s="2" t="s">
        <v>652</v>
      </c>
    </row>
    <row r="93" spans="1:2">
      <c r="A93" s="3">
        <v>41092</v>
      </c>
      <c r="B93" s="2" t="s">
        <v>638</v>
      </c>
    </row>
    <row r="94" spans="1:2">
      <c r="A94" s="3">
        <v>41092</v>
      </c>
      <c r="B94" s="2" t="s">
        <v>722</v>
      </c>
    </row>
    <row r="95" spans="1:2">
      <c r="A95" s="3">
        <v>41092</v>
      </c>
      <c r="B95" s="2" t="s">
        <v>527</v>
      </c>
    </row>
    <row r="96" spans="1:2">
      <c r="A96" s="3">
        <v>41092</v>
      </c>
      <c r="B96" s="2" t="s">
        <v>618</v>
      </c>
    </row>
    <row r="97" spans="1:2">
      <c r="A97" s="3">
        <v>41092</v>
      </c>
      <c r="B97" s="2" t="s">
        <v>736</v>
      </c>
    </row>
    <row r="98" spans="1:2">
      <c r="A98" s="3">
        <v>41092</v>
      </c>
      <c r="B98" s="2" t="s">
        <v>70</v>
      </c>
    </row>
    <row r="99" spans="1:2">
      <c r="A99" s="3">
        <v>41092</v>
      </c>
      <c r="B99" s="2" t="s">
        <v>71</v>
      </c>
    </row>
    <row r="100" spans="1:2">
      <c r="A100" s="3">
        <v>41092</v>
      </c>
      <c r="B100" s="2" t="s">
        <v>701</v>
      </c>
    </row>
    <row r="101" spans="1:2">
      <c r="A101" s="3">
        <v>41092</v>
      </c>
      <c r="B101" s="2" t="s">
        <v>77</v>
      </c>
    </row>
    <row r="102" spans="1:2">
      <c r="A102" s="3">
        <v>41092</v>
      </c>
      <c r="B102" s="2" t="s">
        <v>529</v>
      </c>
    </row>
    <row r="103" spans="1:2">
      <c r="A103" s="3">
        <v>41092</v>
      </c>
      <c r="B103" s="2" t="s">
        <v>653</v>
      </c>
    </row>
    <row r="104" spans="1:2">
      <c r="A104" s="3">
        <v>41092</v>
      </c>
      <c r="B104" s="2" t="s">
        <v>79</v>
      </c>
    </row>
    <row r="105" spans="1:2">
      <c r="A105" s="3">
        <v>41092</v>
      </c>
      <c r="B105" s="2" t="s">
        <v>314</v>
      </c>
    </row>
    <row r="106" spans="1:2">
      <c r="A106" s="3">
        <v>41092</v>
      </c>
      <c r="B106" s="2" t="s">
        <v>120</v>
      </c>
    </row>
    <row r="107" spans="1:2">
      <c r="A107" s="3">
        <v>41092</v>
      </c>
      <c r="B107" s="2" t="s">
        <v>600</v>
      </c>
    </row>
    <row r="108" spans="1:2">
      <c r="A108" s="3">
        <v>41092</v>
      </c>
      <c r="B108" s="2" t="s">
        <v>121</v>
      </c>
    </row>
    <row r="109" spans="1:2">
      <c r="A109" s="3">
        <v>41092</v>
      </c>
      <c r="B109" s="2" t="s">
        <v>122</v>
      </c>
    </row>
    <row r="110" spans="1:2">
      <c r="A110" s="3">
        <v>41092</v>
      </c>
      <c r="B110" s="2" t="s">
        <v>123</v>
      </c>
    </row>
    <row r="111" spans="1:2">
      <c r="A111" s="3">
        <v>41092</v>
      </c>
      <c r="B111" s="2" t="s">
        <v>124</v>
      </c>
    </row>
    <row r="112" spans="1:2">
      <c r="A112" s="3">
        <v>41092</v>
      </c>
      <c r="B112" s="2" t="s">
        <v>125</v>
      </c>
    </row>
    <row r="113" spans="1:2">
      <c r="A113" s="3">
        <v>41092</v>
      </c>
      <c r="B113" s="2" t="s">
        <v>127</v>
      </c>
    </row>
    <row r="114" spans="1:2">
      <c r="A114" s="3">
        <v>41092</v>
      </c>
      <c r="B114" s="2" t="s">
        <v>619</v>
      </c>
    </row>
    <row r="115" spans="1:2">
      <c r="A115" s="3">
        <v>41092</v>
      </c>
      <c r="B115" s="2" t="s">
        <v>132</v>
      </c>
    </row>
    <row r="116" spans="1:2">
      <c r="A116" s="3">
        <v>41092</v>
      </c>
      <c r="B116" s="2" t="s">
        <v>133</v>
      </c>
    </row>
    <row r="117" spans="1:2">
      <c r="A117" s="3">
        <v>41092</v>
      </c>
      <c r="B117" s="2" t="s">
        <v>134</v>
      </c>
    </row>
    <row r="118" spans="1:2">
      <c r="A118" s="3">
        <v>41092</v>
      </c>
      <c r="B118" s="2" t="s">
        <v>135</v>
      </c>
    </row>
    <row r="119" spans="1:2">
      <c r="A119" s="3">
        <v>41092</v>
      </c>
      <c r="B119" s="2" t="s">
        <v>136</v>
      </c>
    </row>
    <row r="120" spans="1:2">
      <c r="A120" s="3">
        <v>41092</v>
      </c>
      <c r="B120" s="2" t="s">
        <v>583</v>
      </c>
    </row>
    <row r="121" spans="1:2">
      <c r="A121" s="3">
        <v>41092</v>
      </c>
      <c r="B121" s="2" t="s">
        <v>138</v>
      </c>
    </row>
    <row r="122" spans="1:2">
      <c r="A122" s="3">
        <v>41092</v>
      </c>
      <c r="B122" s="2" t="s">
        <v>139</v>
      </c>
    </row>
    <row r="123" spans="1:2">
      <c r="A123" s="3">
        <v>41092</v>
      </c>
      <c r="B123" s="2" t="s">
        <v>670</v>
      </c>
    </row>
    <row r="124" spans="1:2">
      <c r="A124" s="3">
        <v>41092</v>
      </c>
      <c r="B124" s="2" t="s">
        <v>686</v>
      </c>
    </row>
    <row r="125" spans="1:2">
      <c r="A125" s="3">
        <v>41092</v>
      </c>
      <c r="B125" s="2" t="s">
        <v>141</v>
      </c>
    </row>
    <row r="126" spans="1:2">
      <c r="A126" s="3">
        <v>41092</v>
      </c>
      <c r="B126" s="2" t="s">
        <v>437</v>
      </c>
    </row>
    <row r="127" spans="1:2">
      <c r="A127" s="3">
        <v>41092</v>
      </c>
      <c r="B127" s="2" t="s">
        <v>142</v>
      </c>
    </row>
    <row r="128" spans="1:2">
      <c r="A128" s="3">
        <v>41092</v>
      </c>
      <c r="B128" s="2" t="s">
        <v>143</v>
      </c>
    </row>
    <row r="129" spans="1:2">
      <c r="A129" s="3">
        <v>41092</v>
      </c>
      <c r="B129" s="2" t="s">
        <v>687</v>
      </c>
    </row>
    <row r="130" spans="1:2">
      <c r="A130" s="3">
        <v>41092</v>
      </c>
      <c r="B130" s="2" t="s">
        <v>483</v>
      </c>
    </row>
    <row r="131" spans="1:2">
      <c r="A131" s="3">
        <v>41092</v>
      </c>
      <c r="B131" s="2" t="s">
        <v>144</v>
      </c>
    </row>
    <row r="132" spans="1:2">
      <c r="A132" s="3">
        <v>41092</v>
      </c>
      <c r="B132" s="2" t="s">
        <v>655</v>
      </c>
    </row>
    <row r="133" spans="1:2">
      <c r="A133" s="3">
        <v>41092</v>
      </c>
      <c r="B133" s="2" t="s">
        <v>390</v>
      </c>
    </row>
    <row r="134" spans="1:2">
      <c r="A134" s="3">
        <v>41092</v>
      </c>
      <c r="B134" s="2" t="s">
        <v>145</v>
      </c>
    </row>
    <row r="135" spans="1:2">
      <c r="A135" s="3">
        <v>41092</v>
      </c>
      <c r="B135" s="2" t="s">
        <v>146</v>
      </c>
    </row>
    <row r="136" spans="1:2">
      <c r="A136" s="3">
        <v>41092</v>
      </c>
      <c r="B136" s="2" t="s">
        <v>420</v>
      </c>
    </row>
    <row r="137" spans="1:2">
      <c r="A137" s="3">
        <v>41092</v>
      </c>
      <c r="B137" s="2" t="s">
        <v>688</v>
      </c>
    </row>
    <row r="138" spans="1:2">
      <c r="A138" s="3">
        <v>41092</v>
      </c>
      <c r="B138" s="2" t="s">
        <v>723</v>
      </c>
    </row>
    <row r="139" spans="1:2">
      <c r="A139" s="3">
        <v>41092</v>
      </c>
      <c r="B139" s="2" t="s">
        <v>324</v>
      </c>
    </row>
    <row r="140" spans="1:2">
      <c r="A140" s="3">
        <v>41092</v>
      </c>
      <c r="B140" s="2" t="s">
        <v>391</v>
      </c>
    </row>
    <row r="141" spans="1:2">
      <c r="A141" s="3">
        <v>41092</v>
      </c>
      <c r="B141" s="2" t="s">
        <v>147</v>
      </c>
    </row>
    <row r="142" spans="1:2">
      <c r="A142" s="3">
        <v>41092</v>
      </c>
      <c r="B142" s="2" t="s">
        <v>484</v>
      </c>
    </row>
    <row r="143" spans="1:2">
      <c r="A143" s="3">
        <v>41092</v>
      </c>
      <c r="B143" s="2" t="s">
        <v>148</v>
      </c>
    </row>
    <row r="144" spans="1:2">
      <c r="A144" s="3">
        <v>41092</v>
      </c>
      <c r="B144" s="2" t="s">
        <v>640</v>
      </c>
    </row>
    <row r="145" spans="1:2">
      <c r="A145" s="3">
        <v>41092</v>
      </c>
      <c r="B145" s="2" t="s">
        <v>724</v>
      </c>
    </row>
    <row r="146" spans="1:2">
      <c r="A146" s="3">
        <v>41092</v>
      </c>
      <c r="B146" s="2" t="s">
        <v>455</v>
      </c>
    </row>
    <row r="147" spans="1:2">
      <c r="A147" s="3">
        <v>41092</v>
      </c>
      <c r="B147" s="2" t="s">
        <v>438</v>
      </c>
    </row>
    <row r="148" spans="1:2">
      <c r="A148" s="3">
        <v>41092</v>
      </c>
      <c r="B148" s="2" t="s">
        <v>151</v>
      </c>
    </row>
    <row r="149" spans="1:2">
      <c r="A149" s="3">
        <v>41092</v>
      </c>
      <c r="B149" s="2" t="s">
        <v>152</v>
      </c>
    </row>
    <row r="150" spans="1:2">
      <c r="A150" s="3">
        <v>41092</v>
      </c>
      <c r="B150" s="2" t="s">
        <v>153</v>
      </c>
    </row>
    <row r="151" spans="1:2">
      <c r="A151" s="3">
        <v>41092</v>
      </c>
      <c r="B151" s="2" t="s">
        <v>439</v>
      </c>
    </row>
    <row r="152" spans="1:2">
      <c r="A152" s="3">
        <v>41092</v>
      </c>
      <c r="B152" s="2" t="s">
        <v>689</v>
      </c>
    </row>
    <row r="153" spans="1:2">
      <c r="A153" s="3">
        <v>41092</v>
      </c>
      <c r="B153" s="2" t="s">
        <v>154</v>
      </c>
    </row>
    <row r="154" spans="1:2">
      <c r="A154" s="3">
        <v>41092</v>
      </c>
      <c r="B154" s="2" t="s">
        <v>456</v>
      </c>
    </row>
    <row r="155" spans="1:2">
      <c r="A155" s="3">
        <v>41092</v>
      </c>
      <c r="B155" s="2" t="s">
        <v>601</v>
      </c>
    </row>
    <row r="156" spans="1:2">
      <c r="A156" s="3">
        <v>41092</v>
      </c>
      <c r="B156" s="2" t="s">
        <v>585</v>
      </c>
    </row>
    <row r="157" spans="1:2">
      <c r="A157" s="3">
        <v>41092</v>
      </c>
      <c r="B157" s="2" t="s">
        <v>690</v>
      </c>
    </row>
    <row r="158" spans="1:2">
      <c r="A158" s="3">
        <v>41092</v>
      </c>
      <c r="B158" s="2" t="s">
        <v>702</v>
      </c>
    </row>
    <row r="159" spans="1:2">
      <c r="A159" s="3">
        <v>41092</v>
      </c>
      <c r="B159" s="2" t="s">
        <v>671</v>
      </c>
    </row>
    <row r="160" spans="1:2">
      <c r="A160" s="3">
        <v>41092</v>
      </c>
      <c r="B160" s="2" t="s">
        <v>440</v>
      </c>
    </row>
    <row r="161" spans="1:2">
      <c r="A161" s="3">
        <v>41092</v>
      </c>
      <c r="B161" s="2" t="s">
        <v>156</v>
      </c>
    </row>
    <row r="162" spans="1:2">
      <c r="A162" s="3">
        <v>41092</v>
      </c>
      <c r="B162" s="2" t="s">
        <v>745</v>
      </c>
    </row>
    <row r="163" spans="1:2">
      <c r="A163" s="3">
        <v>41092</v>
      </c>
      <c r="B163" s="2" t="s">
        <v>157</v>
      </c>
    </row>
    <row r="164" spans="1:2">
      <c r="A164" s="3">
        <v>41092</v>
      </c>
      <c r="B164" s="2" t="s">
        <v>641</v>
      </c>
    </row>
    <row r="165" spans="1:2">
      <c r="A165" s="3">
        <v>41092</v>
      </c>
      <c r="B165" s="2" t="s">
        <v>657</v>
      </c>
    </row>
    <row r="166" spans="1:2">
      <c r="A166" s="3">
        <v>41092</v>
      </c>
      <c r="B166" s="2" t="s">
        <v>746</v>
      </c>
    </row>
    <row r="167" spans="1:2">
      <c r="A167" s="3">
        <v>41092</v>
      </c>
      <c r="B167" s="2" t="s">
        <v>737</v>
      </c>
    </row>
    <row r="168" spans="1:2">
      <c r="A168" s="3">
        <v>41092</v>
      </c>
      <c r="B168" s="2" t="s">
        <v>658</v>
      </c>
    </row>
    <row r="169" spans="1:2">
      <c r="A169" s="3">
        <v>41092</v>
      </c>
      <c r="B169" s="2" t="s">
        <v>373</v>
      </c>
    </row>
    <row r="170" spans="1:2">
      <c r="A170" s="3">
        <v>41092</v>
      </c>
      <c r="B170" s="2" t="s">
        <v>160</v>
      </c>
    </row>
    <row r="171" spans="1:2">
      <c r="A171" s="3">
        <v>41092</v>
      </c>
      <c r="B171" s="2" t="s">
        <v>442</v>
      </c>
    </row>
    <row r="172" spans="1:2">
      <c r="A172" s="3">
        <v>41092</v>
      </c>
      <c r="B172" s="2" t="s">
        <v>161</v>
      </c>
    </row>
    <row r="173" spans="1:2">
      <c r="A173" s="3">
        <v>41092</v>
      </c>
      <c r="B173" s="2" t="s">
        <v>534</v>
      </c>
    </row>
    <row r="174" spans="1:2">
      <c r="A174" s="3">
        <v>41092</v>
      </c>
      <c r="B174" s="2" t="s">
        <v>350</v>
      </c>
    </row>
    <row r="175" spans="1:2">
      <c r="A175" s="3">
        <v>41092</v>
      </c>
      <c r="B175" s="2" t="s">
        <v>672</v>
      </c>
    </row>
    <row r="176" spans="1:2">
      <c r="A176" s="3">
        <v>41092</v>
      </c>
      <c r="B176" s="2" t="s">
        <v>163</v>
      </c>
    </row>
    <row r="177" spans="1:2">
      <c r="A177" s="3">
        <v>41092</v>
      </c>
      <c r="B177" s="2" t="s">
        <v>164</v>
      </c>
    </row>
    <row r="178" spans="1:2">
      <c r="A178" s="3">
        <v>41092</v>
      </c>
      <c r="B178" s="2" t="s">
        <v>747</v>
      </c>
    </row>
    <row r="179" spans="1:2">
      <c r="A179" s="3">
        <v>41092</v>
      </c>
      <c r="B179" s="2" t="s">
        <v>725</v>
      </c>
    </row>
    <row r="180" spans="1:2">
      <c r="A180" s="3">
        <v>41092</v>
      </c>
      <c r="B180" s="2" t="s">
        <v>738</v>
      </c>
    </row>
    <row r="181" spans="1:2">
      <c r="A181" s="3">
        <v>41092</v>
      </c>
      <c r="B181" s="2" t="s">
        <v>170</v>
      </c>
    </row>
    <row r="182" spans="1:2">
      <c r="A182" s="3">
        <v>41092</v>
      </c>
      <c r="B182" s="2" t="s">
        <v>659</v>
      </c>
    </row>
    <row r="183" spans="1:2">
      <c r="A183" s="3">
        <v>41092</v>
      </c>
      <c r="B183" s="2" t="s">
        <v>445</v>
      </c>
    </row>
    <row r="184" spans="1:2">
      <c r="A184" s="3">
        <v>41092</v>
      </c>
      <c r="B184" s="2" t="s">
        <v>748</v>
      </c>
    </row>
    <row r="185" spans="1:2">
      <c r="A185" s="3">
        <v>41092</v>
      </c>
      <c r="B185" s="2" t="s">
        <v>726</v>
      </c>
    </row>
    <row r="186" spans="1:2">
      <c r="A186" s="3">
        <v>41092</v>
      </c>
      <c r="B186" s="2" t="s">
        <v>458</v>
      </c>
    </row>
    <row r="187" spans="1:2">
      <c r="A187" s="3">
        <v>41092</v>
      </c>
      <c r="B187" s="2" t="s">
        <v>515</v>
      </c>
    </row>
    <row r="188" spans="1:2">
      <c r="A188" s="3">
        <v>41092</v>
      </c>
      <c r="B188" s="2" t="s">
        <v>172</v>
      </c>
    </row>
    <row r="189" spans="1:2">
      <c r="A189" s="3">
        <v>41092</v>
      </c>
      <c r="B189" s="2" t="s">
        <v>703</v>
      </c>
    </row>
    <row r="190" spans="1:2">
      <c r="A190" s="3">
        <v>41092</v>
      </c>
      <c r="B190" s="2" t="s">
        <v>485</v>
      </c>
    </row>
    <row r="191" spans="1:2">
      <c r="A191" s="3">
        <v>41092</v>
      </c>
      <c r="B191" s="2" t="s">
        <v>692</v>
      </c>
    </row>
    <row r="192" spans="1:2">
      <c r="A192" s="3">
        <v>41092</v>
      </c>
      <c r="B192" s="2" t="s">
        <v>173</v>
      </c>
    </row>
    <row r="193" spans="1:2">
      <c r="A193" s="3">
        <v>41092</v>
      </c>
      <c r="B193" s="2" t="s">
        <v>516</v>
      </c>
    </row>
    <row r="194" spans="1:2">
      <c r="A194" s="3">
        <v>41092</v>
      </c>
      <c r="B194" s="2" t="s">
        <v>727</v>
      </c>
    </row>
    <row r="195" spans="1:2">
      <c r="A195" s="3">
        <v>41092</v>
      </c>
      <c r="B195" s="2" t="s">
        <v>459</v>
      </c>
    </row>
    <row r="196" spans="1:2">
      <c r="A196" s="3">
        <v>41092</v>
      </c>
      <c r="B196" s="2" t="s">
        <v>176</v>
      </c>
    </row>
    <row r="197" spans="1:2">
      <c r="A197" s="3">
        <v>41092</v>
      </c>
      <c r="B197" s="2" t="s">
        <v>177</v>
      </c>
    </row>
    <row r="198" spans="1:2">
      <c r="A198" s="3">
        <v>41092</v>
      </c>
      <c r="B198" s="2" t="s">
        <v>749</v>
      </c>
    </row>
    <row r="199" spans="1:2">
      <c r="A199" s="3">
        <v>41092</v>
      </c>
      <c r="B199" s="2" t="s">
        <v>704</v>
      </c>
    </row>
    <row r="200" spans="1:2">
      <c r="A200" s="3">
        <v>41092</v>
      </c>
      <c r="B200" s="2" t="s">
        <v>178</v>
      </c>
    </row>
    <row r="201" spans="1:2">
      <c r="A201" s="3">
        <v>41092</v>
      </c>
      <c r="B201" s="2" t="s">
        <v>623</v>
      </c>
    </row>
    <row r="202" spans="1:2">
      <c r="A202" s="3">
        <v>41092</v>
      </c>
      <c r="B202" s="2" t="s">
        <v>559</v>
      </c>
    </row>
    <row r="203" spans="1:2">
      <c r="A203" s="3">
        <v>41092</v>
      </c>
      <c r="B203" s="2" t="s">
        <v>374</v>
      </c>
    </row>
    <row r="204" spans="1:2">
      <c r="A204" s="3">
        <v>41092</v>
      </c>
      <c r="B204" s="2" t="s">
        <v>179</v>
      </c>
    </row>
    <row r="205" spans="1:2">
      <c r="A205" s="3">
        <v>41092</v>
      </c>
      <c r="B205" s="2" t="s">
        <v>673</v>
      </c>
    </row>
    <row r="206" spans="1:2">
      <c r="A206" s="3">
        <v>41092</v>
      </c>
      <c r="B206" s="2" t="s">
        <v>180</v>
      </c>
    </row>
    <row r="207" spans="1:2">
      <c r="A207" s="3">
        <v>41092</v>
      </c>
      <c r="B207" s="2" t="s">
        <v>181</v>
      </c>
    </row>
    <row r="208" spans="1:2">
      <c r="A208" s="3">
        <v>41092</v>
      </c>
      <c r="B208" s="2" t="s">
        <v>705</v>
      </c>
    </row>
    <row r="209" spans="1:2">
      <c r="A209" s="3">
        <v>41092</v>
      </c>
      <c r="B209" s="2" t="s">
        <v>425</v>
      </c>
    </row>
    <row r="210" spans="1:2">
      <c r="A210" s="3">
        <v>41092</v>
      </c>
      <c r="B210" s="2" t="s">
        <v>587</v>
      </c>
    </row>
    <row r="211" spans="1:2">
      <c r="A211" s="3">
        <v>41092</v>
      </c>
      <c r="B211" s="2" t="s">
        <v>517</v>
      </c>
    </row>
    <row r="212" spans="1:2">
      <c r="A212" s="3">
        <v>41092</v>
      </c>
      <c r="B212" s="2" t="s">
        <v>182</v>
      </c>
    </row>
    <row r="213" spans="1:2">
      <c r="A213" s="3">
        <v>41092</v>
      </c>
      <c r="B213" s="2" t="s">
        <v>739</v>
      </c>
    </row>
    <row r="214" spans="1:2">
      <c r="A214" s="3">
        <v>41092</v>
      </c>
      <c r="B214" s="2" t="s">
        <v>728</v>
      </c>
    </row>
    <row r="215" spans="1:2">
      <c r="A215" s="3">
        <v>41092</v>
      </c>
      <c r="B215" s="2" t="s">
        <v>606</v>
      </c>
    </row>
    <row r="216" spans="1:2">
      <c r="A216" s="3">
        <v>41092</v>
      </c>
      <c r="B216" s="2" t="s">
        <v>185</v>
      </c>
    </row>
    <row r="217" spans="1:2">
      <c r="A217" s="3">
        <v>41092</v>
      </c>
      <c r="B217" s="2" t="s">
        <v>536</v>
      </c>
    </row>
    <row r="218" spans="1:2">
      <c r="A218" s="3">
        <v>41092</v>
      </c>
      <c r="B218" s="2" t="s">
        <v>187</v>
      </c>
    </row>
    <row r="219" spans="1:2">
      <c r="A219" s="3">
        <v>41092</v>
      </c>
      <c r="B219" s="2" t="s">
        <v>706</v>
      </c>
    </row>
    <row r="220" spans="1:2">
      <c r="A220" s="3">
        <v>41092</v>
      </c>
      <c r="B220" s="2" t="s">
        <v>750</v>
      </c>
    </row>
    <row r="221" spans="1:2">
      <c r="A221" s="3">
        <v>41092</v>
      </c>
      <c r="B221" s="2" t="s">
        <v>561</v>
      </c>
    </row>
    <row r="222" spans="1:2">
      <c r="A222" s="3">
        <v>41092</v>
      </c>
      <c r="B222" s="2" t="s">
        <v>677</v>
      </c>
    </row>
    <row r="223" spans="1:2">
      <c r="A223" s="3">
        <v>41092</v>
      </c>
      <c r="B223" s="2" t="s">
        <v>188</v>
      </c>
    </row>
    <row r="224" spans="1:2">
      <c r="A224" s="3">
        <v>41092</v>
      </c>
      <c r="B224" s="2" t="s">
        <v>607</v>
      </c>
    </row>
    <row r="225" spans="1:2">
      <c r="A225" s="3">
        <v>41092</v>
      </c>
      <c r="B225" s="2" t="s">
        <v>707</v>
      </c>
    </row>
    <row r="226" spans="1:2">
      <c r="A226" s="3">
        <v>41092</v>
      </c>
      <c r="B226" s="2" t="s">
        <v>624</v>
      </c>
    </row>
    <row r="227" spans="1:2">
      <c r="A227" s="3">
        <v>41092</v>
      </c>
      <c r="B227" s="2" t="s">
        <v>608</v>
      </c>
    </row>
    <row r="228" spans="1:2">
      <c r="A228" s="3">
        <v>41092</v>
      </c>
      <c r="B228" s="2" t="s">
        <v>190</v>
      </c>
    </row>
    <row r="229" spans="1:2">
      <c r="A229" s="3">
        <v>41092</v>
      </c>
      <c r="B229" s="2" t="s">
        <v>729</v>
      </c>
    </row>
    <row r="230" spans="1:2">
      <c r="A230" s="3">
        <v>41092</v>
      </c>
      <c r="B230" s="2" t="s">
        <v>192</v>
      </c>
    </row>
    <row r="231" spans="1:2">
      <c r="A231" s="3">
        <v>41092</v>
      </c>
      <c r="B231" s="2" t="s">
        <v>193</v>
      </c>
    </row>
    <row r="232" spans="1:2">
      <c r="A232" s="3">
        <v>41092</v>
      </c>
      <c r="B232" s="2" t="s">
        <v>563</v>
      </c>
    </row>
    <row r="233" spans="1:2">
      <c r="A233" s="3">
        <v>41092</v>
      </c>
      <c r="B233" s="2" t="s">
        <v>194</v>
      </c>
    </row>
    <row r="234" spans="1:2">
      <c r="A234" s="3">
        <v>41092</v>
      </c>
      <c r="B234" s="2" t="s">
        <v>708</v>
      </c>
    </row>
    <row r="235" spans="1:2">
      <c r="A235" s="3">
        <v>41092</v>
      </c>
      <c r="B235" s="2" t="s">
        <v>709</v>
      </c>
    </row>
    <row r="236" spans="1:2">
      <c r="A236" s="3">
        <v>41092</v>
      </c>
      <c r="B236" s="2" t="s">
        <v>710</v>
      </c>
    </row>
    <row r="237" spans="1:2">
      <c r="A237" s="3">
        <v>41092</v>
      </c>
      <c r="B237" s="2" t="s">
        <v>203</v>
      </c>
    </row>
    <row r="238" spans="1:2">
      <c r="A238" s="3">
        <v>41092</v>
      </c>
      <c r="B238" s="2" t="s">
        <v>711</v>
      </c>
    </row>
    <row r="239" spans="1:2">
      <c r="A239" s="3">
        <v>41092</v>
      </c>
      <c r="B239" s="2" t="s">
        <v>204</v>
      </c>
    </row>
    <row r="240" spans="1:2">
      <c r="A240" s="3">
        <v>41092</v>
      </c>
      <c r="B240" s="2" t="s">
        <v>205</v>
      </c>
    </row>
    <row r="241" spans="1:2">
      <c r="A241" s="3">
        <v>41092</v>
      </c>
      <c r="B241" s="2" t="s">
        <v>464</v>
      </c>
    </row>
    <row r="242" spans="1:2">
      <c r="A242" s="3">
        <v>41092</v>
      </c>
      <c r="B242" s="2" t="s">
        <v>210</v>
      </c>
    </row>
    <row r="243" spans="1:2">
      <c r="A243" s="3">
        <v>41092</v>
      </c>
      <c r="B243" s="2" t="s">
        <v>626</v>
      </c>
    </row>
    <row r="244" spans="1:2">
      <c r="A244" s="3">
        <v>41092</v>
      </c>
      <c r="B244" s="2" t="s">
        <v>539</v>
      </c>
    </row>
    <row r="245" spans="1:2">
      <c r="A245" s="3">
        <v>41092</v>
      </c>
      <c r="B245" s="2" t="s">
        <v>712</v>
      </c>
    </row>
    <row r="246" spans="1:2">
      <c r="A246" s="3">
        <v>41092</v>
      </c>
      <c r="B246" s="2" t="s">
        <v>627</v>
      </c>
    </row>
    <row r="247" spans="1:2">
      <c r="A247" s="3">
        <v>41092</v>
      </c>
      <c r="B247" s="2" t="s">
        <v>212</v>
      </c>
    </row>
    <row r="248" spans="1:2">
      <c r="A248" s="3">
        <v>41092</v>
      </c>
      <c r="B248" s="2" t="s">
        <v>213</v>
      </c>
    </row>
    <row r="249" spans="1:2">
      <c r="A249" s="3">
        <v>41092</v>
      </c>
      <c r="B249" s="2" t="s">
        <v>564</v>
      </c>
    </row>
    <row r="250" spans="1:2">
      <c r="A250" s="3">
        <v>41092</v>
      </c>
      <c r="B250" s="2" t="s">
        <v>645</v>
      </c>
    </row>
    <row r="251" spans="1:2">
      <c r="A251" s="3">
        <v>41092</v>
      </c>
      <c r="B251" s="2" t="s">
        <v>217</v>
      </c>
    </row>
    <row r="252" spans="1:2">
      <c r="A252" s="3">
        <v>41092</v>
      </c>
      <c r="B252" s="2" t="s">
        <v>661</v>
      </c>
    </row>
    <row r="253" spans="1:2">
      <c r="A253" s="3">
        <v>41092</v>
      </c>
      <c r="B253" s="2" t="s">
        <v>218</v>
      </c>
    </row>
    <row r="254" spans="1:2">
      <c r="A254" s="3">
        <v>41092</v>
      </c>
      <c r="B254" s="2" t="s">
        <v>628</v>
      </c>
    </row>
    <row r="255" spans="1:2">
      <c r="A255" s="3">
        <v>41092</v>
      </c>
      <c r="B255" s="2" t="s">
        <v>219</v>
      </c>
    </row>
    <row r="256" spans="1:2">
      <c r="A256" s="3">
        <v>41092</v>
      </c>
      <c r="B256" s="2" t="s">
        <v>353</v>
      </c>
    </row>
    <row r="257" spans="1:2">
      <c r="A257" s="3">
        <v>41092</v>
      </c>
      <c r="B257" s="2" t="s">
        <v>740</v>
      </c>
    </row>
    <row r="258" spans="1:2">
      <c r="A258" s="3">
        <v>41092</v>
      </c>
      <c r="B258" s="2" t="s">
        <v>609</v>
      </c>
    </row>
    <row r="259" spans="1:2">
      <c r="A259" s="3">
        <v>41092</v>
      </c>
      <c r="B259" s="2" t="s">
        <v>751</v>
      </c>
    </row>
    <row r="260" spans="1:2">
      <c r="A260" s="3">
        <v>41092</v>
      </c>
      <c r="B260" s="2" t="s">
        <v>225</v>
      </c>
    </row>
    <row r="261" spans="1:2">
      <c r="A261" s="3">
        <v>41092</v>
      </c>
      <c r="B261" s="2" t="s">
        <v>678</v>
      </c>
    </row>
    <row r="262" spans="1:2">
      <c r="A262" s="3">
        <v>41092</v>
      </c>
      <c r="B262" s="2" t="s">
        <v>226</v>
      </c>
    </row>
    <row r="263" spans="1:2">
      <c r="A263" s="3">
        <v>41092</v>
      </c>
      <c r="B263" s="2" t="s">
        <v>228</v>
      </c>
    </row>
    <row r="264" spans="1:2">
      <c r="A264" s="3">
        <v>41092</v>
      </c>
      <c r="B264" s="2" t="s">
        <v>519</v>
      </c>
    </row>
    <row r="265" spans="1:2">
      <c r="A265" s="3">
        <v>41092</v>
      </c>
      <c r="B265" s="2" t="s">
        <v>229</v>
      </c>
    </row>
    <row r="266" spans="1:2">
      <c r="A266" s="3">
        <v>41092</v>
      </c>
      <c r="B266" s="2" t="s">
        <v>713</v>
      </c>
    </row>
    <row r="267" spans="1:2">
      <c r="A267" s="3">
        <v>41092</v>
      </c>
      <c r="B267" s="2" t="s">
        <v>231</v>
      </c>
    </row>
    <row r="268" spans="1:2">
      <c r="A268" s="3">
        <v>41092</v>
      </c>
      <c r="B268" s="2" t="s">
        <v>232</v>
      </c>
    </row>
    <row r="269" spans="1:2">
      <c r="A269" s="3">
        <v>41092</v>
      </c>
      <c r="B269" s="2" t="s">
        <v>233</v>
      </c>
    </row>
    <row r="270" spans="1:2">
      <c r="A270" s="3">
        <v>41092</v>
      </c>
      <c r="B270" s="2" t="s">
        <v>428</v>
      </c>
    </row>
    <row r="271" spans="1:2">
      <c r="A271" s="3">
        <v>41092</v>
      </c>
      <c r="B271" s="2" t="s">
        <v>741</v>
      </c>
    </row>
    <row r="272" spans="1:2">
      <c r="A272" s="3">
        <v>41092</v>
      </c>
      <c r="B272" s="2" t="s">
        <v>752</v>
      </c>
    </row>
    <row r="273" spans="1:2">
      <c r="A273" s="3">
        <v>41092</v>
      </c>
      <c r="B273" s="2" t="s">
        <v>234</v>
      </c>
    </row>
    <row r="274" spans="1:2">
      <c r="A274" s="3">
        <v>41092</v>
      </c>
      <c r="B274" s="2" t="s">
        <v>235</v>
      </c>
    </row>
    <row r="275" spans="1:2">
      <c r="A275" s="3">
        <v>41092</v>
      </c>
      <c r="B275" s="2" t="s">
        <v>236</v>
      </c>
    </row>
    <row r="276" spans="1:2">
      <c r="A276" s="3">
        <v>41092</v>
      </c>
      <c r="B276" s="2" t="s">
        <v>237</v>
      </c>
    </row>
    <row r="277" spans="1:2">
      <c r="A277" s="3">
        <v>41092</v>
      </c>
      <c r="B277" s="2" t="s">
        <v>238</v>
      </c>
    </row>
    <row r="278" spans="1:2">
      <c r="A278" s="3">
        <v>41092</v>
      </c>
      <c r="B278" s="2" t="s">
        <v>239</v>
      </c>
    </row>
    <row r="279" spans="1:2">
      <c r="A279" s="3">
        <v>41092</v>
      </c>
      <c r="B279" s="2" t="s">
        <v>694</v>
      </c>
    </row>
    <row r="280" spans="1:2">
      <c r="A280" s="3">
        <v>41092</v>
      </c>
      <c r="B280" s="2" t="s">
        <v>241</v>
      </c>
    </row>
    <row r="281" spans="1:2">
      <c r="A281" s="3">
        <v>41092</v>
      </c>
      <c r="B281" s="2" t="s">
        <v>242</v>
      </c>
    </row>
    <row r="282" spans="1:2">
      <c r="A282" s="3">
        <v>41092</v>
      </c>
      <c r="B282" s="2" t="s">
        <v>243</v>
      </c>
    </row>
    <row r="283" spans="1:2">
      <c r="A283" s="3">
        <v>41092</v>
      </c>
      <c r="B283" s="2" t="s">
        <v>246</v>
      </c>
    </row>
    <row r="284" spans="1:2">
      <c r="A284" s="3">
        <v>41092</v>
      </c>
      <c r="B284" s="2" t="s">
        <v>714</v>
      </c>
    </row>
    <row r="285" spans="1:2">
      <c r="A285" s="3">
        <v>41092</v>
      </c>
      <c r="B285" s="2" t="s">
        <v>540</v>
      </c>
    </row>
    <row r="286" spans="1:2">
      <c r="A286" s="3">
        <v>41092</v>
      </c>
      <c r="B286" s="2" t="s">
        <v>248</v>
      </c>
    </row>
    <row r="287" spans="1:2">
      <c r="A287" s="3">
        <v>41092</v>
      </c>
      <c r="B287" s="2" t="s">
        <v>249</v>
      </c>
    </row>
    <row r="288" spans="1:2">
      <c r="A288" s="3">
        <v>41092</v>
      </c>
      <c r="B288" s="2" t="s">
        <v>252</v>
      </c>
    </row>
    <row r="289" spans="1:2">
      <c r="A289" s="3">
        <v>41092</v>
      </c>
      <c r="B289" s="2" t="s">
        <v>254</v>
      </c>
    </row>
    <row r="290" spans="1:2">
      <c r="A290" s="3">
        <v>41092</v>
      </c>
      <c r="B290" s="2" t="s">
        <v>256</v>
      </c>
    </row>
    <row r="291" spans="1:2">
      <c r="A291" s="3">
        <v>41092</v>
      </c>
      <c r="B291" s="2" t="s">
        <v>541</v>
      </c>
    </row>
    <row r="292" spans="1:2">
      <c r="A292" s="3">
        <v>41092</v>
      </c>
      <c r="B292" s="2" t="s">
        <v>263</v>
      </c>
    </row>
    <row r="293" spans="1:2">
      <c r="A293" s="3">
        <v>41092</v>
      </c>
      <c r="B293" s="2" t="s">
        <v>264</v>
      </c>
    </row>
    <row r="294" spans="1:2">
      <c r="A294" s="3">
        <v>41092</v>
      </c>
      <c r="B294" s="2" t="s">
        <v>265</v>
      </c>
    </row>
    <row r="295" spans="1:2">
      <c r="A295" s="3">
        <v>41092</v>
      </c>
      <c r="B295" s="2" t="s">
        <v>266</v>
      </c>
    </row>
    <row r="296" spans="1:2">
      <c r="A296" s="3">
        <v>41092</v>
      </c>
      <c r="B296" s="2" t="s">
        <v>695</v>
      </c>
    </row>
    <row r="297" spans="1:2">
      <c r="A297" s="3">
        <v>41092</v>
      </c>
      <c r="B297" s="2" t="s">
        <v>268</v>
      </c>
    </row>
    <row r="298" spans="1:2">
      <c r="A298" s="3">
        <v>41092</v>
      </c>
      <c r="B298" s="2" t="s">
        <v>610</v>
      </c>
    </row>
    <row r="299" spans="1:2">
      <c r="A299" s="3">
        <v>41092</v>
      </c>
      <c r="B299" s="2" t="s">
        <v>398</v>
      </c>
    </row>
    <row r="300" spans="1:2">
      <c r="A300" s="3">
        <v>41092</v>
      </c>
      <c r="B300" s="2" t="s">
        <v>269</v>
      </c>
    </row>
    <row r="301" spans="1:2">
      <c r="A301" s="3">
        <v>41092</v>
      </c>
      <c r="B301" s="2" t="s">
        <v>542</v>
      </c>
    </row>
    <row r="302" spans="1:2">
      <c r="A302" s="3">
        <v>41092</v>
      </c>
      <c r="B302" s="2" t="s">
        <v>271</v>
      </c>
    </row>
    <row r="303" spans="1:2">
      <c r="A303" s="3">
        <v>41092</v>
      </c>
      <c r="B303" s="2" t="s">
        <v>272</v>
      </c>
    </row>
    <row r="304" spans="1:2">
      <c r="A304" s="3">
        <v>41092</v>
      </c>
      <c r="B304" s="2" t="s">
        <v>521</v>
      </c>
    </row>
    <row r="305" spans="1:2">
      <c r="A305" s="3">
        <v>41092</v>
      </c>
      <c r="B305" s="2" t="s">
        <v>468</v>
      </c>
    </row>
    <row r="306" spans="1:2">
      <c r="A306" s="3">
        <v>41092</v>
      </c>
      <c r="B306" s="2" t="s">
        <v>274</v>
      </c>
    </row>
  </sheetData>
  <pageMargins left="0.7" right="0.7" top="0.75" bottom="0.75" header="0.3" footer="0.3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753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40912</v>
      </c>
      <c r="B7" s="2" t="s">
        <v>11</v>
      </c>
    </row>
    <row r="8" spans="1:2">
      <c r="A8" s="3">
        <v>40912</v>
      </c>
      <c r="B8" s="2" t="s">
        <v>12</v>
      </c>
    </row>
    <row r="9" spans="1:2">
      <c r="A9" s="3">
        <v>40912</v>
      </c>
      <c r="B9" s="2" t="s">
        <v>569</v>
      </c>
    </row>
    <row r="10" spans="1:2">
      <c r="A10" s="3">
        <v>40912</v>
      </c>
      <c r="B10" s="2" t="s">
        <v>682</v>
      </c>
    </row>
    <row r="11" spans="1:2">
      <c r="A11" s="3">
        <v>40912</v>
      </c>
      <c r="B11" s="2" t="s">
        <v>743</v>
      </c>
    </row>
    <row r="12" spans="1:2">
      <c r="A12" s="3">
        <v>40912</v>
      </c>
      <c r="B12" s="2" t="s">
        <v>630</v>
      </c>
    </row>
    <row r="13" spans="1:2">
      <c r="A13" s="3">
        <v>40912</v>
      </c>
      <c r="B13" s="2" t="s">
        <v>590</v>
      </c>
    </row>
    <row r="14" spans="1:2">
      <c r="A14" s="3">
        <v>40912</v>
      </c>
      <c r="B14" s="2" t="s">
        <v>591</v>
      </c>
    </row>
    <row r="15" spans="1:2">
      <c r="A15" s="3">
        <v>40912</v>
      </c>
      <c r="B15" s="2" t="s">
        <v>716</v>
      </c>
    </row>
    <row r="16" spans="1:2">
      <c r="A16" s="3">
        <v>40912</v>
      </c>
      <c r="B16" s="2" t="s">
        <v>523</v>
      </c>
    </row>
    <row r="17" spans="1:2">
      <c r="A17" s="3">
        <v>40912</v>
      </c>
      <c r="B17" s="2" t="s">
        <v>592</v>
      </c>
    </row>
    <row r="18" spans="1:2">
      <c r="A18" s="3">
        <v>40912</v>
      </c>
      <c r="B18" s="2" t="s">
        <v>13</v>
      </c>
    </row>
    <row r="19" spans="1:2">
      <c r="A19" s="3">
        <v>40912</v>
      </c>
      <c r="B19" s="2" t="s">
        <v>329</v>
      </c>
    </row>
    <row r="20" spans="1:2">
      <c r="A20" s="3">
        <v>40912</v>
      </c>
      <c r="B20" s="2" t="s">
        <v>14</v>
      </c>
    </row>
    <row r="21" spans="1:2">
      <c r="A21" s="3">
        <v>40912</v>
      </c>
      <c r="B21" s="2" t="s">
        <v>15</v>
      </c>
    </row>
    <row r="22" spans="1:2">
      <c r="A22" s="3">
        <v>40912</v>
      </c>
      <c r="B22" s="2" t="s">
        <v>19</v>
      </c>
    </row>
    <row r="23" spans="1:2">
      <c r="A23" s="3">
        <v>40912</v>
      </c>
      <c r="B23" s="2" t="s">
        <v>664</v>
      </c>
    </row>
    <row r="24" spans="1:2">
      <c r="A24" s="3">
        <v>40912</v>
      </c>
      <c r="B24" s="2" t="s">
        <v>491</v>
      </c>
    </row>
    <row r="25" spans="1:2">
      <c r="A25" s="3">
        <v>40912</v>
      </c>
      <c r="B25" s="2" t="s">
        <v>717</v>
      </c>
    </row>
    <row r="26" spans="1:2">
      <c r="A26" s="3">
        <v>40912</v>
      </c>
      <c r="B26" s="2" t="s">
        <v>473</v>
      </c>
    </row>
    <row r="27" spans="1:2">
      <c r="A27" s="3">
        <v>40912</v>
      </c>
      <c r="B27" s="2" t="s">
        <v>21</v>
      </c>
    </row>
    <row r="28" spans="1:2">
      <c r="A28" s="3">
        <v>40912</v>
      </c>
      <c r="B28" s="2" t="s">
        <v>731</v>
      </c>
    </row>
    <row r="29" spans="1:2">
      <c r="A29" s="3">
        <v>40912</v>
      </c>
      <c r="B29" s="2" t="s">
        <v>697</v>
      </c>
    </row>
    <row r="30" spans="1:2">
      <c r="A30" s="3">
        <v>40912</v>
      </c>
      <c r="B30" s="2" t="s">
        <v>22</v>
      </c>
    </row>
    <row r="31" spans="1:2">
      <c r="A31" s="3">
        <v>40912</v>
      </c>
      <c r="B31" s="2" t="s">
        <v>525</v>
      </c>
    </row>
    <row r="32" spans="1:2">
      <c r="A32" s="3">
        <v>40912</v>
      </c>
      <c r="B32" s="2" t="s">
        <v>680</v>
      </c>
    </row>
    <row r="33" spans="1:2">
      <c r="A33" s="3">
        <v>40912</v>
      </c>
      <c r="B33" s="2" t="s">
        <v>23</v>
      </c>
    </row>
    <row r="34" spans="1:2">
      <c r="A34" s="3">
        <v>40912</v>
      </c>
      <c r="B34" s="2" t="s">
        <v>633</v>
      </c>
    </row>
    <row r="35" spans="1:2">
      <c r="A35" s="3">
        <v>40912</v>
      </c>
      <c r="B35" s="2" t="s">
        <v>526</v>
      </c>
    </row>
    <row r="36" spans="1:2">
      <c r="A36" s="3">
        <v>40912</v>
      </c>
      <c r="B36" s="2" t="s">
        <v>26</v>
      </c>
    </row>
    <row r="37" spans="1:2">
      <c r="A37" s="3">
        <v>40912</v>
      </c>
      <c r="B37" s="2" t="s">
        <v>474</v>
      </c>
    </row>
    <row r="38" spans="1:2">
      <c r="A38" s="3">
        <v>40912</v>
      </c>
      <c r="B38" s="2" t="s">
        <v>27</v>
      </c>
    </row>
    <row r="39" spans="1:2">
      <c r="A39" s="3">
        <v>40912</v>
      </c>
      <c r="B39" s="2" t="s">
        <v>28</v>
      </c>
    </row>
    <row r="40" spans="1:2">
      <c r="A40" s="3">
        <v>40912</v>
      </c>
      <c r="B40" s="2" t="s">
        <v>744</v>
      </c>
    </row>
    <row r="41" spans="1:2">
      <c r="A41" s="3">
        <v>40912</v>
      </c>
      <c r="B41" s="2" t="s">
        <v>545</v>
      </c>
    </row>
    <row r="42" spans="1:2">
      <c r="A42" s="3">
        <v>40912</v>
      </c>
      <c r="B42" s="2" t="s">
        <v>452</v>
      </c>
    </row>
    <row r="43" spans="1:2">
      <c r="A43" s="3">
        <v>40912</v>
      </c>
      <c r="B43" s="2" t="s">
        <v>572</v>
      </c>
    </row>
    <row r="44" spans="1:2">
      <c r="A44" s="3">
        <v>40912</v>
      </c>
      <c r="B44" s="2" t="s">
        <v>407</v>
      </c>
    </row>
    <row r="45" spans="1:2">
      <c r="A45" s="3">
        <v>40912</v>
      </c>
      <c r="B45" s="2" t="s">
        <v>615</v>
      </c>
    </row>
    <row r="46" spans="1:2">
      <c r="A46" s="3">
        <v>40912</v>
      </c>
      <c r="B46" s="2" t="s">
        <v>683</v>
      </c>
    </row>
    <row r="47" spans="1:2">
      <c r="A47" s="3">
        <v>40912</v>
      </c>
      <c r="B47" s="2" t="s">
        <v>32</v>
      </c>
    </row>
    <row r="48" spans="1:2">
      <c r="A48" s="3">
        <v>40912</v>
      </c>
      <c r="B48" s="2" t="s">
        <v>33</v>
      </c>
    </row>
    <row r="49" spans="1:2">
      <c r="A49" s="3">
        <v>40912</v>
      </c>
      <c r="B49" s="2" t="s">
        <v>594</v>
      </c>
    </row>
    <row r="50" spans="1:2">
      <c r="A50" s="3">
        <v>40912</v>
      </c>
      <c r="B50" s="2" t="s">
        <v>718</v>
      </c>
    </row>
    <row r="51" spans="1:2">
      <c r="A51" s="3">
        <v>40912</v>
      </c>
      <c r="B51" s="2" t="s">
        <v>379</v>
      </c>
    </row>
    <row r="52" spans="1:2">
      <c r="A52" s="3">
        <v>40912</v>
      </c>
      <c r="B52" s="2" t="s">
        <v>35</v>
      </c>
    </row>
    <row r="53" spans="1:2">
      <c r="A53" s="3">
        <v>40912</v>
      </c>
      <c r="B53" s="2" t="s">
        <v>36</v>
      </c>
    </row>
    <row r="54" spans="1:2">
      <c r="A54" s="3">
        <v>40912</v>
      </c>
      <c r="B54" s="2" t="s">
        <v>37</v>
      </c>
    </row>
    <row r="55" spans="1:2">
      <c r="A55" s="3">
        <v>40912</v>
      </c>
      <c r="B55" s="2" t="s">
        <v>616</v>
      </c>
    </row>
    <row r="56" spans="1:2">
      <c r="A56" s="3">
        <v>40912</v>
      </c>
      <c r="B56" s="2" t="s">
        <v>508</v>
      </c>
    </row>
    <row r="57" spans="1:2">
      <c r="A57" s="3">
        <v>40912</v>
      </c>
      <c r="B57" s="2" t="s">
        <v>38</v>
      </c>
    </row>
    <row r="58" spans="1:2">
      <c r="A58" s="3">
        <v>40912</v>
      </c>
      <c r="B58" s="2" t="s">
        <v>666</v>
      </c>
    </row>
    <row r="59" spans="1:2">
      <c r="A59" s="3">
        <v>40912</v>
      </c>
      <c r="B59" s="2" t="s">
        <v>39</v>
      </c>
    </row>
    <row r="60" spans="1:2">
      <c r="A60" s="3">
        <v>40912</v>
      </c>
      <c r="B60" s="2" t="s">
        <v>648</v>
      </c>
    </row>
    <row r="61" spans="1:2">
      <c r="A61" s="3">
        <v>40912</v>
      </c>
      <c r="B61" s="2" t="s">
        <v>40</v>
      </c>
    </row>
    <row r="62" spans="1:2">
      <c r="A62" s="3">
        <v>40912</v>
      </c>
      <c r="B62" s="2" t="s">
        <v>475</v>
      </c>
    </row>
    <row r="63" spans="1:2">
      <c r="A63" s="3">
        <v>40912</v>
      </c>
      <c r="B63" s="2" t="s">
        <v>698</v>
      </c>
    </row>
    <row r="64" spans="1:2">
      <c r="A64" s="3">
        <v>40912</v>
      </c>
      <c r="B64" s="2" t="s">
        <v>636</v>
      </c>
    </row>
    <row r="65" spans="1:2">
      <c r="A65" s="3">
        <v>40912</v>
      </c>
      <c r="B65" s="2" t="s">
        <v>649</v>
      </c>
    </row>
    <row r="66" spans="1:2">
      <c r="A66" s="3">
        <v>40912</v>
      </c>
      <c r="B66" s="2" t="s">
        <v>433</v>
      </c>
    </row>
    <row r="67" spans="1:2">
      <c r="A67" s="3">
        <v>40912</v>
      </c>
      <c r="B67" s="2" t="s">
        <v>733</v>
      </c>
    </row>
    <row r="68" spans="1:2">
      <c r="A68" s="3">
        <v>40912</v>
      </c>
      <c r="B68" s="2" t="s">
        <v>719</v>
      </c>
    </row>
    <row r="69" spans="1:2">
      <c r="A69" s="3">
        <v>40912</v>
      </c>
      <c r="B69" s="2" t="s">
        <v>45</v>
      </c>
    </row>
    <row r="70" spans="1:2">
      <c r="A70" s="3">
        <v>40912</v>
      </c>
      <c r="B70" s="2" t="s">
        <v>46</v>
      </c>
    </row>
    <row r="71" spans="1:2">
      <c r="A71" s="3">
        <v>40912</v>
      </c>
      <c r="B71" s="2" t="s">
        <v>50</v>
      </c>
    </row>
    <row r="72" spans="1:2">
      <c r="A72" s="3">
        <v>40912</v>
      </c>
      <c r="B72" s="2" t="s">
        <v>51</v>
      </c>
    </row>
    <row r="73" spans="1:2">
      <c r="A73" s="3">
        <v>40912</v>
      </c>
      <c r="B73" s="2" t="s">
        <v>380</v>
      </c>
    </row>
    <row r="74" spans="1:2">
      <c r="A74" s="3">
        <v>40912</v>
      </c>
      <c r="B74" s="2" t="s">
        <v>637</v>
      </c>
    </row>
    <row r="75" spans="1:2">
      <c r="A75" s="3">
        <v>40912</v>
      </c>
      <c r="B75" s="2" t="s">
        <v>699</v>
      </c>
    </row>
    <row r="76" spans="1:2">
      <c r="A76" s="3">
        <v>40912</v>
      </c>
      <c r="B76" s="2" t="s">
        <v>734</v>
      </c>
    </row>
    <row r="77" spans="1:2">
      <c r="A77" s="3">
        <v>40912</v>
      </c>
      <c r="B77" s="2" t="s">
        <v>720</v>
      </c>
    </row>
    <row r="78" spans="1:2">
      <c r="A78" s="3">
        <v>40912</v>
      </c>
      <c r="B78" s="2" t="s">
        <v>684</v>
      </c>
    </row>
    <row r="79" spans="1:2">
      <c r="A79" s="3">
        <v>40912</v>
      </c>
      <c r="B79" s="2" t="s">
        <v>735</v>
      </c>
    </row>
    <row r="80" spans="1:2">
      <c r="A80" s="3">
        <v>40912</v>
      </c>
      <c r="B80" s="2" t="s">
        <v>721</v>
      </c>
    </row>
    <row r="81" spans="1:2">
      <c r="A81" s="3">
        <v>40912</v>
      </c>
      <c r="B81" s="2" t="s">
        <v>58</v>
      </c>
    </row>
    <row r="82" spans="1:2">
      <c r="A82" s="3">
        <v>40912</v>
      </c>
      <c r="B82" s="2" t="s">
        <v>434</v>
      </c>
    </row>
    <row r="83" spans="1:2">
      <c r="A83" s="3">
        <v>40912</v>
      </c>
      <c r="B83" s="2" t="s">
        <v>700</v>
      </c>
    </row>
    <row r="84" spans="1:2">
      <c r="A84" s="3">
        <v>40912</v>
      </c>
      <c r="B84" s="2" t="s">
        <v>331</v>
      </c>
    </row>
    <row r="85" spans="1:2">
      <c r="A85" s="3">
        <v>40912</v>
      </c>
      <c r="B85" s="2" t="s">
        <v>754</v>
      </c>
    </row>
    <row r="86" spans="1:2">
      <c r="A86" s="3">
        <v>40912</v>
      </c>
      <c r="B86" s="2" t="s">
        <v>579</v>
      </c>
    </row>
    <row r="87" spans="1:2">
      <c r="A87" s="3">
        <v>40912</v>
      </c>
      <c r="B87" s="2" t="s">
        <v>66</v>
      </c>
    </row>
    <row r="88" spans="1:2">
      <c r="A88" s="3">
        <v>40912</v>
      </c>
      <c r="B88" s="2" t="s">
        <v>494</v>
      </c>
    </row>
    <row r="89" spans="1:2">
      <c r="A89" s="3">
        <v>40912</v>
      </c>
      <c r="B89" s="2" t="s">
        <v>652</v>
      </c>
    </row>
    <row r="90" spans="1:2">
      <c r="A90" s="3">
        <v>40912</v>
      </c>
      <c r="B90" s="2" t="s">
        <v>722</v>
      </c>
    </row>
    <row r="91" spans="1:2">
      <c r="A91" s="3">
        <v>40912</v>
      </c>
      <c r="B91" s="2" t="s">
        <v>527</v>
      </c>
    </row>
    <row r="92" spans="1:2">
      <c r="A92" s="3">
        <v>40912</v>
      </c>
      <c r="B92" s="2" t="s">
        <v>618</v>
      </c>
    </row>
    <row r="93" spans="1:2">
      <c r="A93" s="3">
        <v>40912</v>
      </c>
      <c r="B93" s="2" t="s">
        <v>736</v>
      </c>
    </row>
    <row r="94" spans="1:2">
      <c r="A94" s="3">
        <v>40912</v>
      </c>
      <c r="B94" s="2" t="s">
        <v>70</v>
      </c>
    </row>
    <row r="95" spans="1:2">
      <c r="A95" s="3">
        <v>40912</v>
      </c>
      <c r="B95" s="2" t="s">
        <v>71</v>
      </c>
    </row>
    <row r="96" spans="1:2">
      <c r="A96" s="3">
        <v>40912</v>
      </c>
      <c r="B96" s="2" t="s">
        <v>701</v>
      </c>
    </row>
    <row r="97" spans="1:2">
      <c r="A97" s="3">
        <v>40912</v>
      </c>
      <c r="B97" s="2" t="s">
        <v>77</v>
      </c>
    </row>
    <row r="98" spans="1:2">
      <c r="A98" s="3">
        <v>40912</v>
      </c>
      <c r="B98" s="2" t="s">
        <v>755</v>
      </c>
    </row>
    <row r="99" spans="1:2">
      <c r="A99" s="3">
        <v>40912</v>
      </c>
      <c r="B99" s="2" t="s">
        <v>529</v>
      </c>
    </row>
    <row r="100" spans="1:2">
      <c r="A100" s="3">
        <v>40912</v>
      </c>
      <c r="B100" s="2" t="s">
        <v>79</v>
      </c>
    </row>
    <row r="101" spans="1:2">
      <c r="A101" s="3">
        <v>40912</v>
      </c>
      <c r="B101" s="2" t="s">
        <v>314</v>
      </c>
    </row>
    <row r="102" spans="1:2">
      <c r="A102" s="3">
        <v>40912</v>
      </c>
      <c r="B102" s="2" t="s">
        <v>120</v>
      </c>
    </row>
    <row r="103" spans="1:2">
      <c r="A103" s="3">
        <v>40912</v>
      </c>
      <c r="B103" s="2" t="s">
        <v>600</v>
      </c>
    </row>
    <row r="104" spans="1:2">
      <c r="A104" s="3">
        <v>40912</v>
      </c>
      <c r="B104" s="2" t="s">
        <v>532</v>
      </c>
    </row>
    <row r="105" spans="1:2">
      <c r="A105" s="3">
        <v>40912</v>
      </c>
      <c r="B105" s="2" t="s">
        <v>121</v>
      </c>
    </row>
    <row r="106" spans="1:2">
      <c r="A106" s="3">
        <v>40912</v>
      </c>
      <c r="B106" s="2" t="s">
        <v>122</v>
      </c>
    </row>
    <row r="107" spans="1:2">
      <c r="A107" s="3">
        <v>40912</v>
      </c>
      <c r="B107" s="2" t="s">
        <v>124</v>
      </c>
    </row>
    <row r="108" spans="1:2">
      <c r="A108" s="3">
        <v>40912</v>
      </c>
      <c r="B108" s="2" t="s">
        <v>125</v>
      </c>
    </row>
    <row r="109" spans="1:2">
      <c r="A109" s="3">
        <v>40912</v>
      </c>
      <c r="B109" s="2" t="s">
        <v>127</v>
      </c>
    </row>
    <row r="110" spans="1:2">
      <c r="A110" s="3">
        <v>40912</v>
      </c>
      <c r="B110" s="2" t="s">
        <v>130</v>
      </c>
    </row>
    <row r="111" spans="1:2">
      <c r="A111" s="3">
        <v>40912</v>
      </c>
      <c r="B111" s="2" t="s">
        <v>132</v>
      </c>
    </row>
    <row r="112" spans="1:2">
      <c r="A112" s="3">
        <v>40912</v>
      </c>
      <c r="B112" s="2" t="s">
        <v>133</v>
      </c>
    </row>
    <row r="113" spans="1:2">
      <c r="A113" s="3">
        <v>40912</v>
      </c>
      <c r="B113" s="2" t="s">
        <v>134</v>
      </c>
    </row>
    <row r="114" spans="1:2">
      <c r="A114" s="3">
        <v>40912</v>
      </c>
      <c r="B114" s="2" t="s">
        <v>135</v>
      </c>
    </row>
    <row r="115" spans="1:2">
      <c r="A115" s="3">
        <v>40912</v>
      </c>
      <c r="B115" s="2" t="s">
        <v>136</v>
      </c>
    </row>
    <row r="116" spans="1:2">
      <c r="A116" s="3">
        <v>40912</v>
      </c>
      <c r="B116" s="2" t="s">
        <v>583</v>
      </c>
    </row>
    <row r="117" spans="1:2">
      <c r="A117" s="3">
        <v>40912</v>
      </c>
      <c r="B117" s="2" t="s">
        <v>138</v>
      </c>
    </row>
    <row r="118" spans="1:2">
      <c r="A118" s="3">
        <v>40912</v>
      </c>
      <c r="B118" s="2" t="s">
        <v>139</v>
      </c>
    </row>
    <row r="119" spans="1:2">
      <c r="A119" s="3">
        <v>40912</v>
      </c>
      <c r="B119" s="2" t="s">
        <v>670</v>
      </c>
    </row>
    <row r="120" spans="1:2">
      <c r="A120" s="3">
        <v>40912</v>
      </c>
      <c r="B120" s="2" t="s">
        <v>686</v>
      </c>
    </row>
    <row r="121" spans="1:2">
      <c r="A121" s="3">
        <v>40912</v>
      </c>
      <c r="B121" s="2" t="s">
        <v>141</v>
      </c>
    </row>
    <row r="122" spans="1:2">
      <c r="A122" s="3">
        <v>40912</v>
      </c>
      <c r="B122" s="2" t="s">
        <v>437</v>
      </c>
    </row>
    <row r="123" spans="1:2">
      <c r="A123" s="3">
        <v>40912</v>
      </c>
      <c r="B123" s="2" t="s">
        <v>142</v>
      </c>
    </row>
    <row r="124" spans="1:2">
      <c r="A124" s="3">
        <v>40912</v>
      </c>
      <c r="B124" s="2" t="s">
        <v>143</v>
      </c>
    </row>
    <row r="125" spans="1:2">
      <c r="A125" s="3">
        <v>40912</v>
      </c>
      <c r="B125" s="2" t="s">
        <v>687</v>
      </c>
    </row>
    <row r="126" spans="1:2">
      <c r="A126" s="3">
        <v>40912</v>
      </c>
      <c r="B126" s="2" t="s">
        <v>620</v>
      </c>
    </row>
    <row r="127" spans="1:2">
      <c r="A127" s="3">
        <v>40912</v>
      </c>
      <c r="B127" s="2" t="s">
        <v>483</v>
      </c>
    </row>
    <row r="128" spans="1:2">
      <c r="A128" s="3">
        <v>40912</v>
      </c>
      <c r="B128" s="2" t="s">
        <v>144</v>
      </c>
    </row>
    <row r="129" spans="1:2">
      <c r="A129" s="3">
        <v>40912</v>
      </c>
      <c r="B129" s="2" t="s">
        <v>655</v>
      </c>
    </row>
    <row r="130" spans="1:2">
      <c r="A130" s="3">
        <v>40912</v>
      </c>
      <c r="B130" s="2" t="s">
        <v>390</v>
      </c>
    </row>
    <row r="131" spans="1:2">
      <c r="A131" s="3">
        <v>40912</v>
      </c>
      <c r="B131" s="2" t="s">
        <v>145</v>
      </c>
    </row>
    <row r="132" spans="1:2">
      <c r="A132" s="3">
        <v>40912</v>
      </c>
      <c r="B132" s="2" t="s">
        <v>146</v>
      </c>
    </row>
    <row r="133" spans="1:2">
      <c r="A133" s="3">
        <v>40912</v>
      </c>
      <c r="B133" s="2" t="s">
        <v>420</v>
      </c>
    </row>
    <row r="134" spans="1:2">
      <c r="A134" s="3">
        <v>40912</v>
      </c>
      <c r="B134" s="2" t="s">
        <v>688</v>
      </c>
    </row>
    <row r="135" spans="1:2">
      <c r="A135" s="3">
        <v>40912</v>
      </c>
      <c r="B135" s="2" t="s">
        <v>723</v>
      </c>
    </row>
    <row r="136" spans="1:2">
      <c r="A136" s="3">
        <v>40912</v>
      </c>
      <c r="B136" s="2" t="s">
        <v>324</v>
      </c>
    </row>
    <row r="137" spans="1:2">
      <c r="A137" s="3">
        <v>40912</v>
      </c>
      <c r="B137" s="2" t="s">
        <v>391</v>
      </c>
    </row>
    <row r="138" spans="1:2">
      <c r="A138" s="3">
        <v>40912</v>
      </c>
      <c r="B138" s="2" t="s">
        <v>147</v>
      </c>
    </row>
    <row r="139" spans="1:2">
      <c r="A139" s="3">
        <v>40912</v>
      </c>
      <c r="B139" s="2" t="s">
        <v>756</v>
      </c>
    </row>
    <row r="140" spans="1:2">
      <c r="A140" s="3">
        <v>40912</v>
      </c>
      <c r="B140" s="2" t="s">
        <v>484</v>
      </c>
    </row>
    <row r="141" spans="1:2">
      <c r="A141" s="3">
        <v>40912</v>
      </c>
      <c r="B141" s="2" t="s">
        <v>148</v>
      </c>
    </row>
    <row r="142" spans="1:2">
      <c r="A142" s="3">
        <v>40912</v>
      </c>
      <c r="B142" s="2" t="s">
        <v>149</v>
      </c>
    </row>
    <row r="143" spans="1:2">
      <c r="A143" s="3">
        <v>40912</v>
      </c>
      <c r="B143" s="2" t="s">
        <v>640</v>
      </c>
    </row>
    <row r="144" spans="1:2">
      <c r="A144" s="3">
        <v>40912</v>
      </c>
      <c r="B144" s="2" t="s">
        <v>724</v>
      </c>
    </row>
    <row r="145" spans="1:2">
      <c r="A145" s="3">
        <v>40912</v>
      </c>
      <c r="B145" s="2" t="s">
        <v>455</v>
      </c>
    </row>
    <row r="146" spans="1:2">
      <c r="A146" s="3">
        <v>40912</v>
      </c>
      <c r="B146" s="2" t="s">
        <v>438</v>
      </c>
    </row>
    <row r="147" spans="1:2">
      <c r="A147" s="3">
        <v>40912</v>
      </c>
      <c r="B147" s="2" t="s">
        <v>151</v>
      </c>
    </row>
    <row r="148" spans="1:2">
      <c r="A148" s="3">
        <v>40912</v>
      </c>
      <c r="B148" s="2" t="s">
        <v>152</v>
      </c>
    </row>
    <row r="149" spans="1:2">
      <c r="A149" s="3">
        <v>40912</v>
      </c>
      <c r="B149" s="2" t="s">
        <v>153</v>
      </c>
    </row>
    <row r="150" spans="1:2">
      <c r="A150" s="3">
        <v>40912</v>
      </c>
      <c r="B150" s="2" t="s">
        <v>439</v>
      </c>
    </row>
    <row r="151" spans="1:2">
      <c r="A151" s="3">
        <v>40912</v>
      </c>
      <c r="B151" s="2" t="s">
        <v>689</v>
      </c>
    </row>
    <row r="152" spans="1:2">
      <c r="A152" s="3">
        <v>40912</v>
      </c>
      <c r="B152" s="2" t="s">
        <v>154</v>
      </c>
    </row>
    <row r="153" spans="1:2">
      <c r="A153" s="3">
        <v>40912</v>
      </c>
      <c r="B153" s="2" t="s">
        <v>456</v>
      </c>
    </row>
    <row r="154" spans="1:2">
      <c r="A154" s="3">
        <v>40912</v>
      </c>
      <c r="B154" s="2" t="s">
        <v>601</v>
      </c>
    </row>
    <row r="155" spans="1:2">
      <c r="A155" s="3">
        <v>40912</v>
      </c>
      <c r="B155" s="2" t="s">
        <v>585</v>
      </c>
    </row>
    <row r="156" spans="1:2">
      <c r="A156" s="3">
        <v>40912</v>
      </c>
      <c r="B156" s="2" t="s">
        <v>690</v>
      </c>
    </row>
    <row r="157" spans="1:2">
      <c r="A157" s="3">
        <v>40912</v>
      </c>
      <c r="B157" s="2" t="s">
        <v>702</v>
      </c>
    </row>
    <row r="158" spans="1:2">
      <c r="A158" s="3">
        <v>40912</v>
      </c>
      <c r="B158" s="2" t="s">
        <v>671</v>
      </c>
    </row>
    <row r="159" spans="1:2">
      <c r="A159" s="3">
        <v>40912</v>
      </c>
      <c r="B159" s="2" t="s">
        <v>440</v>
      </c>
    </row>
    <row r="160" spans="1:2">
      <c r="A160" s="3">
        <v>40912</v>
      </c>
      <c r="B160" s="2" t="s">
        <v>156</v>
      </c>
    </row>
    <row r="161" spans="1:2">
      <c r="A161" s="3">
        <v>40912</v>
      </c>
      <c r="B161" s="2" t="s">
        <v>745</v>
      </c>
    </row>
    <row r="162" spans="1:2">
      <c r="A162" s="3">
        <v>40912</v>
      </c>
      <c r="B162" s="2" t="s">
        <v>157</v>
      </c>
    </row>
    <row r="163" spans="1:2">
      <c r="A163" s="3">
        <v>40912</v>
      </c>
      <c r="B163" s="2" t="s">
        <v>657</v>
      </c>
    </row>
    <row r="164" spans="1:2">
      <c r="A164" s="3">
        <v>40912</v>
      </c>
      <c r="B164" s="2" t="s">
        <v>746</v>
      </c>
    </row>
    <row r="165" spans="1:2">
      <c r="A165" s="3">
        <v>40912</v>
      </c>
      <c r="B165" s="2" t="s">
        <v>737</v>
      </c>
    </row>
    <row r="166" spans="1:2">
      <c r="A166" s="3">
        <v>40912</v>
      </c>
      <c r="B166" s="2" t="s">
        <v>658</v>
      </c>
    </row>
    <row r="167" spans="1:2">
      <c r="A167" s="3">
        <v>40912</v>
      </c>
      <c r="B167" s="2" t="s">
        <v>373</v>
      </c>
    </row>
    <row r="168" spans="1:2">
      <c r="A168" s="3">
        <v>40912</v>
      </c>
      <c r="B168" s="2" t="s">
        <v>160</v>
      </c>
    </row>
    <row r="169" spans="1:2">
      <c r="A169" s="3">
        <v>40912</v>
      </c>
      <c r="B169" s="2" t="s">
        <v>442</v>
      </c>
    </row>
    <row r="170" spans="1:2">
      <c r="A170" s="3">
        <v>40912</v>
      </c>
      <c r="B170" s="2" t="s">
        <v>161</v>
      </c>
    </row>
    <row r="171" spans="1:2">
      <c r="A171" s="3">
        <v>40912</v>
      </c>
      <c r="B171" s="2" t="s">
        <v>534</v>
      </c>
    </row>
    <row r="172" spans="1:2">
      <c r="A172" s="3">
        <v>40912</v>
      </c>
      <c r="B172" s="2" t="s">
        <v>757</v>
      </c>
    </row>
    <row r="173" spans="1:2">
      <c r="A173" s="3">
        <v>40912</v>
      </c>
      <c r="B173" s="2" t="s">
        <v>350</v>
      </c>
    </row>
    <row r="174" spans="1:2">
      <c r="A174" s="3">
        <v>40912</v>
      </c>
      <c r="B174" s="2" t="s">
        <v>672</v>
      </c>
    </row>
    <row r="175" spans="1:2">
      <c r="A175" s="3">
        <v>40912</v>
      </c>
      <c r="B175" s="2" t="s">
        <v>163</v>
      </c>
    </row>
    <row r="176" spans="1:2">
      <c r="A176" s="3">
        <v>40912</v>
      </c>
      <c r="B176" s="2" t="s">
        <v>164</v>
      </c>
    </row>
    <row r="177" spans="1:2">
      <c r="A177" s="3">
        <v>40912</v>
      </c>
      <c r="B177" s="2" t="s">
        <v>747</v>
      </c>
    </row>
    <row r="178" spans="1:2">
      <c r="A178" s="3">
        <v>40912</v>
      </c>
      <c r="B178" s="2" t="s">
        <v>758</v>
      </c>
    </row>
    <row r="179" spans="1:2">
      <c r="A179" s="3">
        <v>40912</v>
      </c>
      <c r="B179" s="2" t="s">
        <v>725</v>
      </c>
    </row>
    <row r="180" spans="1:2">
      <c r="A180" s="3">
        <v>40912</v>
      </c>
      <c r="B180" s="2" t="s">
        <v>738</v>
      </c>
    </row>
    <row r="181" spans="1:2">
      <c r="A181" s="3">
        <v>40912</v>
      </c>
      <c r="B181" s="2" t="s">
        <v>759</v>
      </c>
    </row>
    <row r="182" spans="1:2">
      <c r="A182" s="3">
        <v>40912</v>
      </c>
      <c r="B182" s="2" t="s">
        <v>170</v>
      </c>
    </row>
    <row r="183" spans="1:2">
      <c r="A183" s="3">
        <v>40912</v>
      </c>
      <c r="B183" s="2" t="s">
        <v>659</v>
      </c>
    </row>
    <row r="184" spans="1:2">
      <c r="A184" s="3">
        <v>40912</v>
      </c>
      <c r="B184" s="2" t="s">
        <v>445</v>
      </c>
    </row>
    <row r="185" spans="1:2">
      <c r="A185" s="3">
        <v>40912</v>
      </c>
      <c r="B185" s="2" t="s">
        <v>748</v>
      </c>
    </row>
    <row r="186" spans="1:2">
      <c r="A186" s="3">
        <v>40912</v>
      </c>
      <c r="B186" s="2" t="s">
        <v>726</v>
      </c>
    </row>
    <row r="187" spans="1:2">
      <c r="A187" s="3">
        <v>40912</v>
      </c>
      <c r="B187" s="2" t="s">
        <v>458</v>
      </c>
    </row>
    <row r="188" spans="1:2">
      <c r="A188" s="3">
        <v>40912</v>
      </c>
      <c r="B188" s="2" t="s">
        <v>515</v>
      </c>
    </row>
    <row r="189" spans="1:2">
      <c r="A189" s="3">
        <v>40912</v>
      </c>
      <c r="B189" s="2" t="s">
        <v>172</v>
      </c>
    </row>
    <row r="190" spans="1:2">
      <c r="A190" s="3">
        <v>40912</v>
      </c>
      <c r="B190" s="2" t="s">
        <v>703</v>
      </c>
    </row>
    <row r="191" spans="1:2">
      <c r="A191" s="3">
        <v>40912</v>
      </c>
      <c r="B191" s="2" t="s">
        <v>485</v>
      </c>
    </row>
    <row r="192" spans="1:2">
      <c r="A192" s="3">
        <v>40912</v>
      </c>
      <c r="B192" s="2" t="s">
        <v>692</v>
      </c>
    </row>
    <row r="193" spans="1:2">
      <c r="A193" s="3">
        <v>40912</v>
      </c>
      <c r="B193" s="2" t="s">
        <v>173</v>
      </c>
    </row>
    <row r="194" spans="1:2">
      <c r="A194" s="3">
        <v>40912</v>
      </c>
      <c r="B194" s="2" t="s">
        <v>516</v>
      </c>
    </row>
    <row r="195" spans="1:2">
      <c r="A195" s="3">
        <v>40912</v>
      </c>
      <c r="B195" s="2" t="s">
        <v>727</v>
      </c>
    </row>
    <row r="196" spans="1:2">
      <c r="A196" s="3">
        <v>40912</v>
      </c>
      <c r="B196" s="2" t="s">
        <v>602</v>
      </c>
    </row>
    <row r="197" spans="1:2">
      <c r="A197" s="3">
        <v>40912</v>
      </c>
      <c r="B197" s="2" t="s">
        <v>459</v>
      </c>
    </row>
    <row r="198" spans="1:2">
      <c r="A198" s="3">
        <v>40912</v>
      </c>
      <c r="B198" s="2" t="s">
        <v>176</v>
      </c>
    </row>
    <row r="199" spans="1:2">
      <c r="A199" s="3">
        <v>40912</v>
      </c>
      <c r="B199" s="2" t="s">
        <v>177</v>
      </c>
    </row>
    <row r="200" spans="1:2">
      <c r="A200" s="3">
        <v>40912</v>
      </c>
      <c r="B200" s="2" t="s">
        <v>749</v>
      </c>
    </row>
    <row r="201" spans="1:2">
      <c r="A201" s="3">
        <v>40912</v>
      </c>
      <c r="B201" s="2" t="s">
        <v>704</v>
      </c>
    </row>
    <row r="202" spans="1:2">
      <c r="A202" s="3">
        <v>40912</v>
      </c>
      <c r="B202" s="2" t="s">
        <v>178</v>
      </c>
    </row>
    <row r="203" spans="1:2">
      <c r="A203" s="3">
        <v>40912</v>
      </c>
      <c r="B203" s="2" t="s">
        <v>760</v>
      </c>
    </row>
    <row r="204" spans="1:2">
      <c r="A204" s="3">
        <v>40912</v>
      </c>
      <c r="B204" s="2" t="s">
        <v>623</v>
      </c>
    </row>
    <row r="205" spans="1:2">
      <c r="A205" s="3">
        <v>40912</v>
      </c>
      <c r="B205" s="2" t="s">
        <v>559</v>
      </c>
    </row>
    <row r="206" spans="1:2">
      <c r="A206" s="3">
        <v>40912</v>
      </c>
      <c r="B206" s="2" t="s">
        <v>374</v>
      </c>
    </row>
    <row r="207" spans="1:2">
      <c r="A207" s="3">
        <v>40912</v>
      </c>
      <c r="B207" s="2" t="s">
        <v>179</v>
      </c>
    </row>
    <row r="208" spans="1:2">
      <c r="A208" s="3">
        <v>40912</v>
      </c>
      <c r="B208" s="2" t="s">
        <v>673</v>
      </c>
    </row>
    <row r="209" spans="1:2">
      <c r="A209" s="3">
        <v>40912</v>
      </c>
      <c r="B209" s="2" t="s">
        <v>180</v>
      </c>
    </row>
    <row r="210" spans="1:2">
      <c r="A210" s="3">
        <v>40912</v>
      </c>
      <c r="B210" s="2" t="s">
        <v>181</v>
      </c>
    </row>
    <row r="211" spans="1:2">
      <c r="A211" s="3">
        <v>40912</v>
      </c>
      <c r="B211" s="2" t="s">
        <v>705</v>
      </c>
    </row>
    <row r="212" spans="1:2">
      <c r="A212" s="3">
        <v>40912</v>
      </c>
      <c r="B212" s="2" t="s">
        <v>425</v>
      </c>
    </row>
    <row r="213" spans="1:2">
      <c r="A213" s="3">
        <v>40912</v>
      </c>
      <c r="B213" s="2" t="s">
        <v>587</v>
      </c>
    </row>
    <row r="214" spans="1:2">
      <c r="A214" s="3">
        <v>40912</v>
      </c>
      <c r="B214" s="2" t="s">
        <v>588</v>
      </c>
    </row>
    <row r="215" spans="1:2">
      <c r="A215" s="3">
        <v>40912</v>
      </c>
      <c r="B215" s="2" t="s">
        <v>517</v>
      </c>
    </row>
    <row r="216" spans="1:2">
      <c r="A216" s="3">
        <v>40912</v>
      </c>
      <c r="B216" s="2" t="s">
        <v>182</v>
      </c>
    </row>
    <row r="217" spans="1:2">
      <c r="A217" s="3">
        <v>40912</v>
      </c>
      <c r="B217" s="2" t="s">
        <v>739</v>
      </c>
    </row>
    <row r="218" spans="1:2">
      <c r="A218" s="3">
        <v>40912</v>
      </c>
      <c r="B218" s="2" t="s">
        <v>728</v>
      </c>
    </row>
    <row r="219" spans="1:2">
      <c r="A219" s="3">
        <v>40912</v>
      </c>
      <c r="B219" s="2" t="s">
        <v>606</v>
      </c>
    </row>
    <row r="220" spans="1:2">
      <c r="A220" s="3">
        <v>40912</v>
      </c>
      <c r="B220" s="2" t="s">
        <v>185</v>
      </c>
    </row>
    <row r="221" spans="1:2">
      <c r="A221" s="3">
        <v>40912</v>
      </c>
      <c r="B221" s="2" t="s">
        <v>536</v>
      </c>
    </row>
    <row r="222" spans="1:2">
      <c r="A222" s="3">
        <v>40912</v>
      </c>
      <c r="B222" s="2" t="s">
        <v>761</v>
      </c>
    </row>
    <row r="223" spans="1:2">
      <c r="A223" s="3">
        <v>40912</v>
      </c>
      <c r="B223" s="2" t="s">
        <v>187</v>
      </c>
    </row>
    <row r="224" spans="1:2">
      <c r="A224" s="3">
        <v>40912</v>
      </c>
      <c r="B224" s="2" t="s">
        <v>706</v>
      </c>
    </row>
    <row r="225" spans="1:2">
      <c r="A225" s="3">
        <v>40912</v>
      </c>
      <c r="B225" s="2" t="s">
        <v>750</v>
      </c>
    </row>
    <row r="226" spans="1:2">
      <c r="A226" s="3">
        <v>40912</v>
      </c>
      <c r="B226" s="2" t="s">
        <v>677</v>
      </c>
    </row>
    <row r="227" spans="1:2">
      <c r="A227" s="3">
        <v>40912</v>
      </c>
      <c r="B227" s="2" t="s">
        <v>188</v>
      </c>
    </row>
    <row r="228" spans="1:2">
      <c r="A228" s="3">
        <v>40912</v>
      </c>
      <c r="B228" s="2" t="s">
        <v>607</v>
      </c>
    </row>
    <row r="229" spans="1:2">
      <c r="A229" s="3">
        <v>40912</v>
      </c>
      <c r="B229" s="2" t="s">
        <v>707</v>
      </c>
    </row>
    <row r="230" spans="1:2">
      <c r="A230" s="3">
        <v>40912</v>
      </c>
      <c r="B230" s="2" t="s">
        <v>624</v>
      </c>
    </row>
    <row r="231" spans="1:2">
      <c r="A231" s="3">
        <v>40912</v>
      </c>
      <c r="B231" s="2" t="s">
        <v>608</v>
      </c>
    </row>
    <row r="232" spans="1:2">
      <c r="A232" s="3">
        <v>40912</v>
      </c>
      <c r="B232" s="2" t="s">
        <v>190</v>
      </c>
    </row>
    <row r="233" spans="1:2">
      <c r="A233" s="3">
        <v>40912</v>
      </c>
      <c r="B233" s="2" t="s">
        <v>762</v>
      </c>
    </row>
    <row r="234" spans="1:2">
      <c r="A234" s="3">
        <v>40912</v>
      </c>
      <c r="B234" s="2" t="s">
        <v>729</v>
      </c>
    </row>
    <row r="235" spans="1:2">
      <c r="A235" s="3">
        <v>40912</v>
      </c>
      <c r="B235" s="2" t="s">
        <v>192</v>
      </c>
    </row>
    <row r="236" spans="1:2">
      <c r="A236" s="3">
        <v>40912</v>
      </c>
      <c r="B236" s="2" t="s">
        <v>193</v>
      </c>
    </row>
    <row r="237" spans="1:2">
      <c r="A237" s="3">
        <v>40912</v>
      </c>
      <c r="B237" s="2" t="s">
        <v>563</v>
      </c>
    </row>
    <row r="238" spans="1:2">
      <c r="A238" s="3">
        <v>40912</v>
      </c>
      <c r="B238" s="2" t="s">
        <v>194</v>
      </c>
    </row>
    <row r="239" spans="1:2">
      <c r="A239" s="3">
        <v>40912</v>
      </c>
      <c r="B239" s="2" t="s">
        <v>708</v>
      </c>
    </row>
    <row r="240" spans="1:2">
      <c r="A240" s="3">
        <v>40912</v>
      </c>
      <c r="B240" s="2" t="s">
        <v>709</v>
      </c>
    </row>
    <row r="241" spans="1:2">
      <c r="A241" s="3">
        <v>40912</v>
      </c>
      <c r="B241" s="2" t="s">
        <v>710</v>
      </c>
    </row>
    <row r="242" spans="1:2">
      <c r="A242" s="3">
        <v>40912</v>
      </c>
      <c r="B242" s="2" t="s">
        <v>203</v>
      </c>
    </row>
    <row r="243" spans="1:2">
      <c r="A243" s="3">
        <v>40912</v>
      </c>
      <c r="B243" s="2" t="s">
        <v>711</v>
      </c>
    </row>
    <row r="244" spans="1:2">
      <c r="A244" s="3">
        <v>40912</v>
      </c>
      <c r="B244" s="2" t="s">
        <v>204</v>
      </c>
    </row>
    <row r="245" spans="1:2">
      <c r="A245" s="3">
        <v>40912</v>
      </c>
      <c r="B245" s="2" t="s">
        <v>205</v>
      </c>
    </row>
    <row r="246" spans="1:2">
      <c r="A246" s="3">
        <v>40912</v>
      </c>
      <c r="B246" s="2" t="s">
        <v>464</v>
      </c>
    </row>
    <row r="247" spans="1:2">
      <c r="A247" s="3">
        <v>40912</v>
      </c>
      <c r="B247" s="2" t="s">
        <v>210</v>
      </c>
    </row>
    <row r="248" spans="1:2">
      <c r="A248" s="3">
        <v>40912</v>
      </c>
      <c r="B248" s="2" t="s">
        <v>626</v>
      </c>
    </row>
    <row r="249" spans="1:2">
      <c r="A249" s="3">
        <v>40912</v>
      </c>
      <c r="B249" s="2" t="s">
        <v>539</v>
      </c>
    </row>
    <row r="250" spans="1:2">
      <c r="A250" s="3">
        <v>40912</v>
      </c>
      <c r="B250" s="2" t="s">
        <v>712</v>
      </c>
    </row>
    <row r="251" spans="1:2">
      <c r="A251" s="3">
        <v>40912</v>
      </c>
      <c r="B251" s="2" t="s">
        <v>627</v>
      </c>
    </row>
    <row r="252" spans="1:2">
      <c r="A252" s="3">
        <v>40912</v>
      </c>
      <c r="B252" s="2" t="s">
        <v>212</v>
      </c>
    </row>
    <row r="253" spans="1:2">
      <c r="A253" s="3">
        <v>40912</v>
      </c>
      <c r="B253" s="2" t="s">
        <v>213</v>
      </c>
    </row>
    <row r="254" spans="1:2">
      <c r="A254" s="3">
        <v>40912</v>
      </c>
      <c r="B254" s="2" t="s">
        <v>564</v>
      </c>
    </row>
    <row r="255" spans="1:2">
      <c r="A255" s="3">
        <v>40912</v>
      </c>
      <c r="B255" s="2" t="s">
        <v>645</v>
      </c>
    </row>
    <row r="256" spans="1:2">
      <c r="A256" s="3">
        <v>40912</v>
      </c>
      <c r="B256" s="2" t="s">
        <v>217</v>
      </c>
    </row>
    <row r="257" spans="1:2">
      <c r="A257" s="3">
        <v>40912</v>
      </c>
      <c r="B257" s="2" t="s">
        <v>661</v>
      </c>
    </row>
    <row r="258" spans="1:2">
      <c r="A258" s="3">
        <v>40912</v>
      </c>
      <c r="B258" s="2" t="s">
        <v>218</v>
      </c>
    </row>
    <row r="259" spans="1:2">
      <c r="A259" s="3">
        <v>40912</v>
      </c>
      <c r="B259" s="2" t="s">
        <v>628</v>
      </c>
    </row>
    <row r="260" spans="1:2">
      <c r="A260" s="3">
        <v>40912</v>
      </c>
      <c r="B260" s="2" t="s">
        <v>219</v>
      </c>
    </row>
    <row r="261" spans="1:2">
      <c r="A261" s="3">
        <v>40912</v>
      </c>
      <c r="B261" s="2" t="s">
        <v>353</v>
      </c>
    </row>
    <row r="262" spans="1:2">
      <c r="A262" s="3">
        <v>40912</v>
      </c>
      <c r="B262" s="2" t="s">
        <v>740</v>
      </c>
    </row>
    <row r="263" spans="1:2">
      <c r="A263" s="3">
        <v>40912</v>
      </c>
      <c r="B263" s="2" t="s">
        <v>609</v>
      </c>
    </row>
    <row r="264" spans="1:2">
      <c r="A264" s="3">
        <v>40912</v>
      </c>
      <c r="B264" s="2" t="s">
        <v>751</v>
      </c>
    </row>
    <row r="265" spans="1:2">
      <c r="A265" s="3">
        <v>40912</v>
      </c>
      <c r="B265" s="2" t="s">
        <v>225</v>
      </c>
    </row>
    <row r="266" spans="1:2">
      <c r="A266" s="3">
        <v>40912</v>
      </c>
      <c r="B266" s="2" t="s">
        <v>678</v>
      </c>
    </row>
    <row r="267" spans="1:2">
      <c r="A267" s="3">
        <v>40912</v>
      </c>
      <c r="B267" s="2" t="s">
        <v>226</v>
      </c>
    </row>
    <row r="268" spans="1:2">
      <c r="A268" s="3">
        <v>40912</v>
      </c>
      <c r="B268" s="2" t="s">
        <v>228</v>
      </c>
    </row>
    <row r="269" spans="1:2">
      <c r="A269" s="3">
        <v>40912</v>
      </c>
      <c r="B269" s="2" t="s">
        <v>519</v>
      </c>
    </row>
    <row r="270" spans="1:2">
      <c r="A270" s="3">
        <v>40912</v>
      </c>
      <c r="B270" s="2" t="s">
        <v>713</v>
      </c>
    </row>
    <row r="271" spans="1:2">
      <c r="A271" s="3">
        <v>40912</v>
      </c>
      <c r="B271" s="2" t="s">
        <v>231</v>
      </c>
    </row>
    <row r="272" spans="1:2">
      <c r="A272" s="3">
        <v>40912</v>
      </c>
      <c r="B272" s="2" t="s">
        <v>232</v>
      </c>
    </row>
    <row r="273" spans="1:2">
      <c r="A273" s="3">
        <v>40912</v>
      </c>
      <c r="B273" s="2" t="s">
        <v>233</v>
      </c>
    </row>
    <row r="274" spans="1:2">
      <c r="A274" s="3">
        <v>40912</v>
      </c>
      <c r="B274" s="2" t="s">
        <v>763</v>
      </c>
    </row>
    <row r="275" spans="1:2">
      <c r="A275" s="3">
        <v>40912</v>
      </c>
      <c r="B275" s="2" t="s">
        <v>741</v>
      </c>
    </row>
    <row r="276" spans="1:2">
      <c r="A276" s="3">
        <v>40912</v>
      </c>
      <c r="B276" s="2" t="s">
        <v>234</v>
      </c>
    </row>
    <row r="277" spans="1:2">
      <c r="A277" s="3">
        <v>40912</v>
      </c>
      <c r="B277" s="2" t="s">
        <v>235</v>
      </c>
    </row>
    <row r="278" spans="1:2">
      <c r="A278" s="3">
        <v>40912</v>
      </c>
      <c r="B278" s="2" t="s">
        <v>236</v>
      </c>
    </row>
    <row r="279" spans="1:2">
      <c r="A279" s="3">
        <v>40912</v>
      </c>
      <c r="B279" s="2" t="s">
        <v>237</v>
      </c>
    </row>
    <row r="280" spans="1:2">
      <c r="A280" s="3">
        <v>40912</v>
      </c>
      <c r="B280" s="2" t="s">
        <v>238</v>
      </c>
    </row>
    <row r="281" spans="1:2">
      <c r="A281" s="3">
        <v>40912</v>
      </c>
      <c r="B281" s="2" t="s">
        <v>694</v>
      </c>
    </row>
    <row r="282" spans="1:2">
      <c r="A282" s="3">
        <v>40912</v>
      </c>
      <c r="B282" s="2" t="s">
        <v>241</v>
      </c>
    </row>
    <row r="283" spans="1:2">
      <c r="A283" s="3">
        <v>40912</v>
      </c>
      <c r="B283" s="2" t="s">
        <v>243</v>
      </c>
    </row>
    <row r="284" spans="1:2">
      <c r="A284" s="3">
        <v>40912</v>
      </c>
      <c r="B284" s="2" t="s">
        <v>246</v>
      </c>
    </row>
    <row r="285" spans="1:2">
      <c r="A285" s="3">
        <v>40912</v>
      </c>
      <c r="B285" s="2" t="s">
        <v>714</v>
      </c>
    </row>
    <row r="286" spans="1:2">
      <c r="A286" s="3">
        <v>40912</v>
      </c>
      <c r="B286" s="2" t="s">
        <v>540</v>
      </c>
    </row>
    <row r="287" spans="1:2">
      <c r="A287" s="3">
        <v>40912</v>
      </c>
      <c r="B287" s="2" t="s">
        <v>429</v>
      </c>
    </row>
    <row r="288" spans="1:2">
      <c r="A288" s="3">
        <v>40912</v>
      </c>
      <c r="B288" s="2" t="s">
        <v>248</v>
      </c>
    </row>
    <row r="289" spans="1:2">
      <c r="A289" s="3">
        <v>40912</v>
      </c>
      <c r="B289" s="2" t="s">
        <v>249</v>
      </c>
    </row>
    <row r="290" spans="1:2">
      <c r="A290" s="3">
        <v>40912</v>
      </c>
      <c r="B290" s="2" t="s">
        <v>252</v>
      </c>
    </row>
    <row r="291" spans="1:2">
      <c r="A291" s="3">
        <v>40912</v>
      </c>
      <c r="B291" s="2" t="s">
        <v>254</v>
      </c>
    </row>
    <row r="292" spans="1:2">
      <c r="A292" s="3">
        <v>40912</v>
      </c>
      <c r="B292" s="2" t="s">
        <v>256</v>
      </c>
    </row>
    <row r="293" spans="1:2">
      <c r="A293" s="3">
        <v>40912</v>
      </c>
      <c r="B293" s="2" t="s">
        <v>541</v>
      </c>
    </row>
    <row r="294" spans="1:2">
      <c r="A294" s="3">
        <v>40912</v>
      </c>
      <c r="B294" s="2" t="s">
        <v>263</v>
      </c>
    </row>
    <row r="295" spans="1:2">
      <c r="A295" s="3">
        <v>40912</v>
      </c>
      <c r="B295" s="2" t="s">
        <v>264</v>
      </c>
    </row>
    <row r="296" spans="1:2">
      <c r="A296" s="3">
        <v>40912</v>
      </c>
      <c r="B296" s="2" t="s">
        <v>265</v>
      </c>
    </row>
    <row r="297" spans="1:2">
      <c r="A297" s="3">
        <v>40912</v>
      </c>
      <c r="B297" s="2" t="s">
        <v>695</v>
      </c>
    </row>
    <row r="298" spans="1:2">
      <c r="A298" s="3">
        <v>40912</v>
      </c>
      <c r="B298" s="2" t="s">
        <v>268</v>
      </c>
    </row>
    <row r="299" spans="1:2">
      <c r="A299" s="3">
        <v>40912</v>
      </c>
      <c r="B299" s="2" t="s">
        <v>398</v>
      </c>
    </row>
    <row r="300" spans="1:2">
      <c r="A300" s="3">
        <v>40912</v>
      </c>
      <c r="B300" s="2" t="s">
        <v>269</v>
      </c>
    </row>
    <row r="301" spans="1:2">
      <c r="A301" s="3">
        <v>40912</v>
      </c>
      <c r="B301" s="2" t="s">
        <v>542</v>
      </c>
    </row>
    <row r="302" spans="1:2">
      <c r="A302" s="3">
        <v>40912</v>
      </c>
      <c r="B302" s="2" t="s">
        <v>271</v>
      </c>
    </row>
    <row r="303" spans="1:2">
      <c r="A303" s="3">
        <v>40912</v>
      </c>
      <c r="B303" s="2" t="s">
        <v>272</v>
      </c>
    </row>
    <row r="304" spans="1:2">
      <c r="A304" s="3">
        <v>40912</v>
      </c>
      <c r="B304" s="2" t="s">
        <v>521</v>
      </c>
    </row>
    <row r="305" spans="1:2">
      <c r="A305" s="3">
        <v>40912</v>
      </c>
      <c r="B305" s="2" t="s">
        <v>468</v>
      </c>
    </row>
    <row r="306" spans="1:2">
      <c r="A306" s="3">
        <v>40912</v>
      </c>
      <c r="B306" s="2" t="s">
        <v>274</v>
      </c>
    </row>
  </sheetData>
  <pageMargins left="0.7" right="0.7" top="0.75" bottom="0.75" header="0.3" footer="0.3"/>
  <headerFooter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764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40778</v>
      </c>
      <c r="B7" s="2" t="s">
        <v>11</v>
      </c>
    </row>
    <row r="8" spans="1:2">
      <c r="A8" s="3">
        <v>40778</v>
      </c>
      <c r="B8" s="2" t="s">
        <v>12</v>
      </c>
    </row>
    <row r="9" spans="1:2">
      <c r="A9" s="3">
        <v>40778</v>
      </c>
      <c r="B9" s="2" t="s">
        <v>569</v>
      </c>
    </row>
    <row r="10" spans="1:2">
      <c r="A10" s="3">
        <v>40778</v>
      </c>
      <c r="B10" s="2" t="s">
        <v>682</v>
      </c>
    </row>
    <row r="11" spans="1:2">
      <c r="A11" s="3">
        <v>40778</v>
      </c>
      <c r="B11" s="2" t="s">
        <v>743</v>
      </c>
    </row>
    <row r="12" spans="1:2">
      <c r="A12" s="3">
        <v>40778</v>
      </c>
      <c r="B12" s="2" t="s">
        <v>630</v>
      </c>
    </row>
    <row r="13" spans="1:2">
      <c r="A13" s="3">
        <v>40778</v>
      </c>
      <c r="B13" s="2" t="s">
        <v>590</v>
      </c>
    </row>
    <row r="14" spans="1:2">
      <c r="A14" s="3">
        <v>40778</v>
      </c>
      <c r="B14" s="2" t="s">
        <v>765</v>
      </c>
    </row>
    <row r="15" spans="1:2">
      <c r="A15" s="3">
        <v>40778</v>
      </c>
      <c r="B15" s="2" t="s">
        <v>591</v>
      </c>
    </row>
    <row r="16" spans="1:2">
      <c r="A16" s="3">
        <v>40778</v>
      </c>
      <c r="B16" s="2" t="s">
        <v>716</v>
      </c>
    </row>
    <row r="17" spans="1:2">
      <c r="A17" s="3">
        <v>40778</v>
      </c>
      <c r="B17" s="2" t="s">
        <v>523</v>
      </c>
    </row>
    <row r="18" spans="1:2">
      <c r="A18" s="3">
        <v>40778</v>
      </c>
      <c r="B18" s="2" t="s">
        <v>592</v>
      </c>
    </row>
    <row r="19" spans="1:2">
      <c r="A19" s="3">
        <v>40778</v>
      </c>
      <c r="B19" s="2" t="s">
        <v>13</v>
      </c>
    </row>
    <row r="20" spans="1:2">
      <c r="A20" s="3">
        <v>40778</v>
      </c>
      <c r="B20" s="2" t="s">
        <v>329</v>
      </c>
    </row>
    <row r="21" spans="1:2">
      <c r="A21" s="3">
        <v>40778</v>
      </c>
      <c r="B21" s="2" t="s">
        <v>14</v>
      </c>
    </row>
    <row r="22" spans="1:2">
      <c r="A22" s="3">
        <v>40778</v>
      </c>
      <c r="B22" s="2" t="s">
        <v>15</v>
      </c>
    </row>
    <row r="23" spans="1:2">
      <c r="A23" s="3">
        <v>40778</v>
      </c>
      <c r="B23" s="2" t="s">
        <v>19</v>
      </c>
    </row>
    <row r="24" spans="1:2">
      <c r="A24" s="3">
        <v>40778</v>
      </c>
      <c r="B24" s="2" t="s">
        <v>664</v>
      </c>
    </row>
    <row r="25" spans="1:2">
      <c r="A25" s="3">
        <v>40778</v>
      </c>
      <c r="B25" s="2" t="s">
        <v>491</v>
      </c>
    </row>
    <row r="26" spans="1:2">
      <c r="A26" s="3">
        <v>40778</v>
      </c>
      <c r="B26" s="2" t="s">
        <v>717</v>
      </c>
    </row>
    <row r="27" spans="1:2">
      <c r="A27" s="3">
        <v>40778</v>
      </c>
      <c r="B27" s="2" t="s">
        <v>473</v>
      </c>
    </row>
    <row r="28" spans="1:2">
      <c r="A28" s="3">
        <v>40778</v>
      </c>
      <c r="B28" s="2" t="s">
        <v>21</v>
      </c>
    </row>
    <row r="29" spans="1:2">
      <c r="A29" s="3">
        <v>40778</v>
      </c>
      <c r="B29" s="2" t="s">
        <v>731</v>
      </c>
    </row>
    <row r="30" spans="1:2">
      <c r="A30" s="3">
        <v>40778</v>
      </c>
      <c r="B30" s="2" t="s">
        <v>697</v>
      </c>
    </row>
    <row r="31" spans="1:2">
      <c r="A31" s="3">
        <v>40778</v>
      </c>
      <c r="B31" s="2" t="s">
        <v>665</v>
      </c>
    </row>
    <row r="32" spans="1:2">
      <c r="A32" s="3">
        <v>40778</v>
      </c>
      <c r="B32" s="2" t="s">
        <v>22</v>
      </c>
    </row>
    <row r="33" spans="1:2">
      <c r="A33" s="3">
        <v>40778</v>
      </c>
      <c r="B33" s="2" t="s">
        <v>525</v>
      </c>
    </row>
    <row r="34" spans="1:2">
      <c r="A34" s="3">
        <v>40778</v>
      </c>
      <c r="B34" s="2" t="s">
        <v>680</v>
      </c>
    </row>
    <row r="35" spans="1:2">
      <c r="A35" s="3">
        <v>40778</v>
      </c>
      <c r="B35" s="2" t="s">
        <v>23</v>
      </c>
    </row>
    <row r="36" spans="1:2">
      <c r="A36" s="3">
        <v>40778</v>
      </c>
      <c r="B36" s="2" t="s">
        <v>766</v>
      </c>
    </row>
    <row r="37" spans="1:2">
      <c r="A37" s="3">
        <v>40778</v>
      </c>
      <c r="B37" s="2" t="s">
        <v>526</v>
      </c>
    </row>
    <row r="38" spans="1:2">
      <c r="A38" s="3">
        <v>40778</v>
      </c>
      <c r="B38" s="2" t="s">
        <v>26</v>
      </c>
    </row>
    <row r="39" spans="1:2">
      <c r="A39" s="3">
        <v>40778</v>
      </c>
      <c r="B39" s="2" t="s">
        <v>27</v>
      </c>
    </row>
    <row r="40" spans="1:2">
      <c r="A40" s="3">
        <v>40778</v>
      </c>
      <c r="B40" s="2" t="s">
        <v>28</v>
      </c>
    </row>
    <row r="41" spans="1:2">
      <c r="A41" s="3">
        <v>40778</v>
      </c>
      <c r="B41" s="2" t="s">
        <v>744</v>
      </c>
    </row>
    <row r="42" spans="1:2">
      <c r="A42" s="3">
        <v>40778</v>
      </c>
      <c r="B42" s="2" t="s">
        <v>767</v>
      </c>
    </row>
    <row r="43" spans="1:2">
      <c r="A43" s="3">
        <v>40778</v>
      </c>
      <c r="B43" s="2" t="s">
        <v>545</v>
      </c>
    </row>
    <row r="44" spans="1:2">
      <c r="A44" s="3">
        <v>40778</v>
      </c>
      <c r="B44" s="2" t="s">
        <v>768</v>
      </c>
    </row>
    <row r="45" spans="1:2">
      <c r="A45" s="3">
        <v>40778</v>
      </c>
      <c r="B45" s="2" t="s">
        <v>452</v>
      </c>
    </row>
    <row r="46" spans="1:2">
      <c r="A46" s="3">
        <v>40778</v>
      </c>
      <c r="B46" s="2" t="s">
        <v>572</v>
      </c>
    </row>
    <row r="47" spans="1:2">
      <c r="A47" s="3">
        <v>40778</v>
      </c>
      <c r="B47" s="2" t="s">
        <v>31</v>
      </c>
    </row>
    <row r="48" spans="1:2">
      <c r="A48" s="3">
        <v>40778</v>
      </c>
      <c r="B48" s="2" t="s">
        <v>407</v>
      </c>
    </row>
    <row r="49" spans="1:2">
      <c r="A49" s="3">
        <v>40778</v>
      </c>
      <c r="B49" s="2" t="s">
        <v>615</v>
      </c>
    </row>
    <row r="50" spans="1:2">
      <c r="A50" s="3">
        <v>40778</v>
      </c>
      <c r="B50" s="2" t="s">
        <v>683</v>
      </c>
    </row>
    <row r="51" spans="1:2">
      <c r="A51" s="3">
        <v>40778</v>
      </c>
      <c r="B51" s="2" t="s">
        <v>32</v>
      </c>
    </row>
    <row r="52" spans="1:2">
      <c r="A52" s="3">
        <v>40778</v>
      </c>
      <c r="B52" s="2" t="s">
        <v>33</v>
      </c>
    </row>
    <row r="53" spans="1:2">
      <c r="A53" s="3">
        <v>40778</v>
      </c>
      <c r="B53" s="2" t="s">
        <v>594</v>
      </c>
    </row>
    <row r="54" spans="1:2">
      <c r="A54" s="3">
        <v>40778</v>
      </c>
      <c r="B54" s="2" t="s">
        <v>718</v>
      </c>
    </row>
    <row r="55" spans="1:2">
      <c r="A55" s="3">
        <v>40778</v>
      </c>
      <c r="B55" s="2" t="s">
        <v>379</v>
      </c>
    </row>
    <row r="56" spans="1:2">
      <c r="A56" s="3">
        <v>40778</v>
      </c>
      <c r="B56" s="2" t="s">
        <v>35</v>
      </c>
    </row>
    <row r="57" spans="1:2">
      <c r="A57" s="3">
        <v>40778</v>
      </c>
      <c r="B57" s="2" t="s">
        <v>36</v>
      </c>
    </row>
    <row r="58" spans="1:2">
      <c r="A58" s="3">
        <v>40778</v>
      </c>
      <c r="B58" s="2" t="s">
        <v>37</v>
      </c>
    </row>
    <row r="59" spans="1:2">
      <c r="A59" s="3">
        <v>40778</v>
      </c>
      <c r="B59" s="2" t="s">
        <v>616</v>
      </c>
    </row>
    <row r="60" spans="1:2">
      <c r="A60" s="3">
        <v>40778</v>
      </c>
      <c r="B60" s="2" t="s">
        <v>508</v>
      </c>
    </row>
    <row r="61" spans="1:2">
      <c r="A61" s="3">
        <v>40778</v>
      </c>
      <c r="B61" s="2" t="s">
        <v>38</v>
      </c>
    </row>
    <row r="62" spans="1:2">
      <c r="A62" s="3">
        <v>40778</v>
      </c>
      <c r="B62" s="2" t="s">
        <v>666</v>
      </c>
    </row>
    <row r="63" spans="1:2">
      <c r="A63" s="3">
        <v>40778</v>
      </c>
      <c r="B63" s="2" t="s">
        <v>39</v>
      </c>
    </row>
    <row r="64" spans="1:2">
      <c r="A64" s="3">
        <v>40778</v>
      </c>
      <c r="B64" s="2" t="s">
        <v>648</v>
      </c>
    </row>
    <row r="65" spans="1:2">
      <c r="A65" s="3">
        <v>40778</v>
      </c>
      <c r="B65" s="2" t="s">
        <v>40</v>
      </c>
    </row>
    <row r="66" spans="1:2">
      <c r="A66" s="3">
        <v>40778</v>
      </c>
      <c r="B66" s="2" t="s">
        <v>475</v>
      </c>
    </row>
    <row r="67" spans="1:2">
      <c r="A67" s="3">
        <v>40778</v>
      </c>
      <c r="B67" s="2" t="s">
        <v>769</v>
      </c>
    </row>
    <row r="68" spans="1:2">
      <c r="A68" s="3">
        <v>40778</v>
      </c>
      <c r="B68" s="2" t="s">
        <v>698</v>
      </c>
    </row>
    <row r="69" spans="1:2">
      <c r="A69" s="3">
        <v>40778</v>
      </c>
      <c r="B69" s="2" t="s">
        <v>636</v>
      </c>
    </row>
    <row r="70" spans="1:2">
      <c r="A70" s="3">
        <v>40778</v>
      </c>
      <c r="B70" s="2" t="s">
        <v>770</v>
      </c>
    </row>
    <row r="71" spans="1:2">
      <c r="A71" s="3">
        <v>40778</v>
      </c>
      <c r="B71" s="2" t="s">
        <v>649</v>
      </c>
    </row>
    <row r="72" spans="1:2">
      <c r="A72" s="3">
        <v>40778</v>
      </c>
      <c r="B72" s="2" t="s">
        <v>433</v>
      </c>
    </row>
    <row r="73" spans="1:2">
      <c r="A73" s="3">
        <v>40778</v>
      </c>
      <c r="B73" s="2" t="s">
        <v>733</v>
      </c>
    </row>
    <row r="74" spans="1:2">
      <c r="A74" s="3">
        <v>40778</v>
      </c>
      <c r="B74" s="2" t="s">
        <v>719</v>
      </c>
    </row>
    <row r="75" spans="1:2">
      <c r="A75" s="3">
        <v>40778</v>
      </c>
      <c r="B75" s="2" t="s">
        <v>45</v>
      </c>
    </row>
    <row r="76" spans="1:2">
      <c r="A76" s="3">
        <v>40778</v>
      </c>
      <c r="B76" s="2" t="s">
        <v>46</v>
      </c>
    </row>
    <row r="77" spans="1:2">
      <c r="A77" s="3">
        <v>40778</v>
      </c>
      <c r="B77" s="2" t="s">
        <v>50</v>
      </c>
    </row>
    <row r="78" spans="1:2">
      <c r="A78" s="3">
        <v>40778</v>
      </c>
      <c r="B78" s="2" t="s">
        <v>51</v>
      </c>
    </row>
    <row r="79" spans="1:2">
      <c r="A79" s="3">
        <v>40778</v>
      </c>
      <c r="B79" s="2" t="s">
        <v>380</v>
      </c>
    </row>
    <row r="80" spans="1:2">
      <c r="A80" s="3">
        <v>40778</v>
      </c>
      <c r="B80" s="2" t="s">
        <v>53</v>
      </c>
    </row>
    <row r="81" spans="1:2">
      <c r="A81" s="3">
        <v>40778</v>
      </c>
      <c r="B81" s="2" t="s">
        <v>699</v>
      </c>
    </row>
    <row r="82" spans="1:2">
      <c r="A82" s="3">
        <v>40778</v>
      </c>
      <c r="B82" s="2" t="s">
        <v>734</v>
      </c>
    </row>
    <row r="83" spans="1:2">
      <c r="A83" s="3">
        <v>40778</v>
      </c>
      <c r="B83" s="2" t="s">
        <v>720</v>
      </c>
    </row>
    <row r="84" spans="1:2">
      <c r="A84" s="3">
        <v>40778</v>
      </c>
      <c r="B84" s="2" t="s">
        <v>684</v>
      </c>
    </row>
    <row r="85" spans="1:2">
      <c r="A85" s="3">
        <v>40778</v>
      </c>
      <c r="B85" s="2" t="s">
        <v>735</v>
      </c>
    </row>
    <row r="86" spans="1:2">
      <c r="A86" s="3">
        <v>40778</v>
      </c>
      <c r="B86" s="2" t="s">
        <v>721</v>
      </c>
    </row>
    <row r="87" spans="1:2">
      <c r="A87" s="3">
        <v>40778</v>
      </c>
      <c r="B87" s="2" t="s">
        <v>58</v>
      </c>
    </row>
    <row r="88" spans="1:2">
      <c r="A88" s="3">
        <v>40778</v>
      </c>
      <c r="B88" s="2" t="s">
        <v>434</v>
      </c>
    </row>
    <row r="89" spans="1:2">
      <c r="A89" s="3">
        <v>40778</v>
      </c>
      <c r="B89" s="2" t="s">
        <v>700</v>
      </c>
    </row>
    <row r="90" spans="1:2">
      <c r="A90" s="3">
        <v>40778</v>
      </c>
      <c r="B90" s="2" t="s">
        <v>331</v>
      </c>
    </row>
    <row r="91" spans="1:2">
      <c r="A91" s="3">
        <v>40778</v>
      </c>
      <c r="B91" s="2" t="s">
        <v>754</v>
      </c>
    </row>
    <row r="92" spans="1:2">
      <c r="A92" s="3">
        <v>40778</v>
      </c>
      <c r="B92" s="2" t="s">
        <v>478</v>
      </c>
    </row>
    <row r="93" spans="1:2">
      <c r="A93" s="3">
        <v>40778</v>
      </c>
      <c r="B93" s="2" t="s">
        <v>66</v>
      </c>
    </row>
    <row r="94" spans="1:2">
      <c r="A94" s="3">
        <v>40778</v>
      </c>
      <c r="B94" s="2" t="s">
        <v>494</v>
      </c>
    </row>
    <row r="95" spans="1:2">
      <c r="A95" s="3">
        <v>40778</v>
      </c>
      <c r="B95" s="2" t="s">
        <v>527</v>
      </c>
    </row>
    <row r="96" spans="1:2">
      <c r="A96" s="3">
        <v>40778</v>
      </c>
      <c r="B96" s="2" t="s">
        <v>618</v>
      </c>
    </row>
    <row r="97" spans="1:2">
      <c r="A97" s="3">
        <v>40778</v>
      </c>
      <c r="B97" s="2" t="s">
        <v>736</v>
      </c>
    </row>
    <row r="98" spans="1:2">
      <c r="A98" s="3">
        <v>40778</v>
      </c>
      <c r="B98" s="2" t="s">
        <v>70</v>
      </c>
    </row>
    <row r="99" spans="1:2">
      <c r="A99" s="3">
        <v>40778</v>
      </c>
      <c r="B99" s="2" t="s">
        <v>71</v>
      </c>
    </row>
    <row r="100" spans="1:2">
      <c r="A100" s="3">
        <v>40778</v>
      </c>
      <c r="B100" s="2" t="s">
        <v>77</v>
      </c>
    </row>
    <row r="101" spans="1:2">
      <c r="A101" s="3">
        <v>40778</v>
      </c>
      <c r="B101" s="2" t="s">
        <v>755</v>
      </c>
    </row>
    <row r="102" spans="1:2">
      <c r="A102" s="3">
        <v>40778</v>
      </c>
      <c r="B102" s="2" t="s">
        <v>529</v>
      </c>
    </row>
    <row r="103" spans="1:2">
      <c r="A103" s="3">
        <v>40778</v>
      </c>
      <c r="B103" s="2" t="s">
        <v>120</v>
      </c>
    </row>
    <row r="104" spans="1:2">
      <c r="A104" s="3">
        <v>40778</v>
      </c>
      <c r="B104" s="2" t="s">
        <v>436</v>
      </c>
    </row>
    <row r="105" spans="1:2">
      <c r="A105" s="3">
        <v>40778</v>
      </c>
      <c r="B105" s="2" t="s">
        <v>600</v>
      </c>
    </row>
    <row r="106" spans="1:2">
      <c r="A106" s="3">
        <v>40778</v>
      </c>
      <c r="B106" s="2" t="s">
        <v>532</v>
      </c>
    </row>
    <row r="107" spans="1:2">
      <c r="A107" s="3">
        <v>40778</v>
      </c>
      <c r="B107" s="2" t="s">
        <v>121</v>
      </c>
    </row>
    <row r="108" spans="1:2">
      <c r="A108" s="3">
        <v>40778</v>
      </c>
      <c r="B108" s="2" t="s">
        <v>122</v>
      </c>
    </row>
    <row r="109" spans="1:2">
      <c r="A109" s="3">
        <v>40778</v>
      </c>
      <c r="B109" s="2" t="s">
        <v>124</v>
      </c>
    </row>
    <row r="110" spans="1:2">
      <c r="A110" s="3">
        <v>40778</v>
      </c>
      <c r="B110" s="2" t="s">
        <v>125</v>
      </c>
    </row>
    <row r="111" spans="1:2">
      <c r="A111" s="3">
        <v>40778</v>
      </c>
      <c r="B111" s="2" t="s">
        <v>126</v>
      </c>
    </row>
    <row r="112" spans="1:2">
      <c r="A112" s="3">
        <v>40778</v>
      </c>
      <c r="B112" s="2" t="s">
        <v>127</v>
      </c>
    </row>
    <row r="113" spans="1:2">
      <c r="A113" s="3">
        <v>40778</v>
      </c>
      <c r="B113" s="2" t="s">
        <v>130</v>
      </c>
    </row>
    <row r="114" spans="1:2">
      <c r="A114" s="3">
        <v>40778</v>
      </c>
      <c r="B114" s="2" t="s">
        <v>132</v>
      </c>
    </row>
    <row r="115" spans="1:2">
      <c r="A115" s="3">
        <v>40778</v>
      </c>
      <c r="B115" s="2" t="s">
        <v>133</v>
      </c>
    </row>
    <row r="116" spans="1:2">
      <c r="A116" s="3">
        <v>40778</v>
      </c>
      <c r="B116" s="2" t="s">
        <v>134</v>
      </c>
    </row>
    <row r="117" spans="1:2">
      <c r="A117" s="3">
        <v>40778</v>
      </c>
      <c r="B117" s="2" t="s">
        <v>135</v>
      </c>
    </row>
    <row r="118" spans="1:2">
      <c r="A118" s="3">
        <v>40778</v>
      </c>
      <c r="B118" s="2" t="s">
        <v>136</v>
      </c>
    </row>
    <row r="119" spans="1:2">
      <c r="A119" s="3">
        <v>40778</v>
      </c>
      <c r="B119" s="2" t="s">
        <v>583</v>
      </c>
    </row>
    <row r="120" spans="1:2">
      <c r="A120" s="3">
        <v>40778</v>
      </c>
      <c r="B120" s="2" t="s">
        <v>138</v>
      </c>
    </row>
    <row r="121" spans="1:2">
      <c r="A121" s="3">
        <v>40778</v>
      </c>
      <c r="B121" s="2" t="s">
        <v>139</v>
      </c>
    </row>
    <row r="122" spans="1:2">
      <c r="A122" s="3">
        <v>40778</v>
      </c>
      <c r="B122" s="2" t="s">
        <v>670</v>
      </c>
    </row>
    <row r="123" spans="1:2">
      <c r="A123" s="3">
        <v>40778</v>
      </c>
      <c r="B123" s="2" t="s">
        <v>686</v>
      </c>
    </row>
    <row r="124" spans="1:2">
      <c r="A124" s="3">
        <v>40778</v>
      </c>
      <c r="B124" s="2" t="s">
        <v>141</v>
      </c>
    </row>
    <row r="125" spans="1:2">
      <c r="A125" s="3">
        <v>40778</v>
      </c>
      <c r="B125" s="2" t="s">
        <v>437</v>
      </c>
    </row>
    <row r="126" spans="1:2">
      <c r="A126" s="3">
        <v>40778</v>
      </c>
      <c r="B126" s="2" t="s">
        <v>142</v>
      </c>
    </row>
    <row r="127" spans="1:2">
      <c r="A127" s="3">
        <v>40778</v>
      </c>
      <c r="B127" s="2" t="s">
        <v>143</v>
      </c>
    </row>
    <row r="128" spans="1:2">
      <c r="A128" s="3">
        <v>40778</v>
      </c>
      <c r="B128" s="2" t="s">
        <v>687</v>
      </c>
    </row>
    <row r="129" spans="1:2">
      <c r="A129" s="3">
        <v>40778</v>
      </c>
      <c r="B129" s="2" t="s">
        <v>483</v>
      </c>
    </row>
    <row r="130" spans="1:2">
      <c r="A130" s="3">
        <v>40778</v>
      </c>
      <c r="B130" s="2" t="s">
        <v>144</v>
      </c>
    </row>
    <row r="131" spans="1:2">
      <c r="A131" s="3">
        <v>40778</v>
      </c>
      <c r="B131" s="2" t="s">
        <v>655</v>
      </c>
    </row>
    <row r="132" spans="1:2">
      <c r="A132" s="3">
        <v>40778</v>
      </c>
      <c r="B132" s="2" t="s">
        <v>390</v>
      </c>
    </row>
    <row r="133" spans="1:2">
      <c r="A133" s="3">
        <v>40778</v>
      </c>
      <c r="B133" s="2" t="s">
        <v>145</v>
      </c>
    </row>
    <row r="134" spans="1:2">
      <c r="A134" s="3">
        <v>40778</v>
      </c>
      <c r="B134" s="2" t="s">
        <v>146</v>
      </c>
    </row>
    <row r="135" spans="1:2">
      <c r="A135" s="3">
        <v>40778</v>
      </c>
      <c r="B135" s="2" t="s">
        <v>420</v>
      </c>
    </row>
    <row r="136" spans="1:2">
      <c r="A136" s="3">
        <v>40778</v>
      </c>
      <c r="B136" s="2" t="s">
        <v>688</v>
      </c>
    </row>
    <row r="137" spans="1:2">
      <c r="A137" s="3">
        <v>40778</v>
      </c>
      <c r="B137" s="2" t="s">
        <v>723</v>
      </c>
    </row>
    <row r="138" spans="1:2">
      <c r="A138" s="3">
        <v>40778</v>
      </c>
      <c r="B138" s="2" t="s">
        <v>324</v>
      </c>
    </row>
    <row r="139" spans="1:2">
      <c r="A139" s="3">
        <v>40778</v>
      </c>
      <c r="B139" s="2" t="s">
        <v>391</v>
      </c>
    </row>
    <row r="140" spans="1:2">
      <c r="A140" s="3">
        <v>40778</v>
      </c>
      <c r="B140" s="2" t="s">
        <v>147</v>
      </c>
    </row>
    <row r="141" spans="1:2">
      <c r="A141" s="3">
        <v>40778</v>
      </c>
      <c r="B141" s="2" t="s">
        <v>756</v>
      </c>
    </row>
    <row r="142" spans="1:2">
      <c r="A142" s="3">
        <v>40778</v>
      </c>
      <c r="B142" s="2" t="s">
        <v>484</v>
      </c>
    </row>
    <row r="143" spans="1:2">
      <c r="A143" s="3">
        <v>40778</v>
      </c>
      <c r="B143" s="2" t="s">
        <v>149</v>
      </c>
    </row>
    <row r="144" spans="1:2">
      <c r="A144" s="3">
        <v>40778</v>
      </c>
      <c r="B144" s="2" t="s">
        <v>640</v>
      </c>
    </row>
    <row r="145" spans="1:2">
      <c r="A145" s="3">
        <v>40778</v>
      </c>
      <c r="B145" s="2" t="s">
        <v>724</v>
      </c>
    </row>
    <row r="146" spans="1:2">
      <c r="A146" s="3">
        <v>40778</v>
      </c>
      <c r="B146" s="2" t="s">
        <v>455</v>
      </c>
    </row>
    <row r="147" spans="1:2">
      <c r="A147" s="3">
        <v>40778</v>
      </c>
      <c r="B147" s="2" t="s">
        <v>438</v>
      </c>
    </row>
    <row r="148" spans="1:2">
      <c r="A148" s="3">
        <v>40778</v>
      </c>
      <c r="B148" s="2" t="s">
        <v>151</v>
      </c>
    </row>
    <row r="149" spans="1:2">
      <c r="A149" s="3">
        <v>40778</v>
      </c>
      <c r="B149" s="2" t="s">
        <v>152</v>
      </c>
    </row>
    <row r="150" spans="1:2">
      <c r="A150" s="3">
        <v>40778</v>
      </c>
      <c r="B150" s="2" t="s">
        <v>153</v>
      </c>
    </row>
    <row r="151" spans="1:2">
      <c r="A151" s="3">
        <v>40778</v>
      </c>
      <c r="B151" s="2" t="s">
        <v>439</v>
      </c>
    </row>
    <row r="152" spans="1:2">
      <c r="A152" s="3">
        <v>40778</v>
      </c>
      <c r="B152" s="2" t="s">
        <v>689</v>
      </c>
    </row>
    <row r="153" spans="1:2">
      <c r="A153" s="3">
        <v>40778</v>
      </c>
      <c r="B153" s="2" t="s">
        <v>154</v>
      </c>
    </row>
    <row r="154" spans="1:2">
      <c r="A154" s="3">
        <v>40778</v>
      </c>
      <c r="B154" s="2" t="s">
        <v>771</v>
      </c>
    </row>
    <row r="155" spans="1:2">
      <c r="A155" s="3">
        <v>40778</v>
      </c>
      <c r="B155" s="2" t="s">
        <v>456</v>
      </c>
    </row>
    <row r="156" spans="1:2">
      <c r="A156" s="3">
        <v>40778</v>
      </c>
      <c r="B156" s="2" t="s">
        <v>772</v>
      </c>
    </row>
    <row r="157" spans="1:2">
      <c r="A157" s="3">
        <v>40778</v>
      </c>
      <c r="B157" s="2" t="s">
        <v>585</v>
      </c>
    </row>
    <row r="158" spans="1:2">
      <c r="A158" s="3">
        <v>40778</v>
      </c>
      <c r="B158" s="2" t="s">
        <v>702</v>
      </c>
    </row>
    <row r="159" spans="1:2">
      <c r="A159" s="3">
        <v>40778</v>
      </c>
      <c r="B159" s="2" t="s">
        <v>671</v>
      </c>
    </row>
    <row r="160" spans="1:2">
      <c r="A160" s="3">
        <v>40778</v>
      </c>
      <c r="B160" s="2" t="s">
        <v>773</v>
      </c>
    </row>
    <row r="161" spans="1:2">
      <c r="A161" s="3">
        <v>40778</v>
      </c>
      <c r="B161" s="2" t="s">
        <v>440</v>
      </c>
    </row>
    <row r="162" spans="1:2">
      <c r="A162" s="3">
        <v>40778</v>
      </c>
      <c r="B162" s="2" t="s">
        <v>156</v>
      </c>
    </row>
    <row r="163" spans="1:2">
      <c r="A163" s="3">
        <v>40778</v>
      </c>
      <c r="B163" s="2" t="s">
        <v>774</v>
      </c>
    </row>
    <row r="164" spans="1:2">
      <c r="A164" s="3">
        <v>40778</v>
      </c>
      <c r="B164" s="2" t="s">
        <v>745</v>
      </c>
    </row>
    <row r="165" spans="1:2">
      <c r="A165" s="3">
        <v>40778</v>
      </c>
      <c r="B165" s="2" t="s">
        <v>157</v>
      </c>
    </row>
    <row r="166" spans="1:2">
      <c r="A166" s="3">
        <v>40778</v>
      </c>
      <c r="B166" s="2" t="s">
        <v>775</v>
      </c>
    </row>
    <row r="167" spans="1:2">
      <c r="A167" s="3">
        <v>40778</v>
      </c>
      <c r="B167" s="2" t="s">
        <v>657</v>
      </c>
    </row>
    <row r="168" spans="1:2">
      <c r="A168" s="3">
        <v>40778</v>
      </c>
      <c r="B168" s="2" t="s">
        <v>746</v>
      </c>
    </row>
    <row r="169" spans="1:2">
      <c r="A169" s="3">
        <v>40778</v>
      </c>
      <c r="B169" s="2" t="s">
        <v>737</v>
      </c>
    </row>
    <row r="170" spans="1:2">
      <c r="A170" s="3">
        <v>40778</v>
      </c>
      <c r="B170" s="2" t="s">
        <v>658</v>
      </c>
    </row>
    <row r="171" spans="1:2">
      <c r="A171" s="3">
        <v>40778</v>
      </c>
      <c r="B171" s="2" t="s">
        <v>373</v>
      </c>
    </row>
    <row r="172" spans="1:2">
      <c r="A172" s="3">
        <v>40778</v>
      </c>
      <c r="B172" s="2" t="s">
        <v>160</v>
      </c>
    </row>
    <row r="173" spans="1:2">
      <c r="A173" s="3">
        <v>40778</v>
      </c>
      <c r="B173" s="2" t="s">
        <v>442</v>
      </c>
    </row>
    <row r="174" spans="1:2">
      <c r="A174" s="3">
        <v>40778</v>
      </c>
      <c r="B174" s="2" t="s">
        <v>534</v>
      </c>
    </row>
    <row r="175" spans="1:2">
      <c r="A175" s="3">
        <v>40778</v>
      </c>
      <c r="B175" s="2" t="s">
        <v>757</v>
      </c>
    </row>
    <row r="176" spans="1:2">
      <c r="A176" s="3">
        <v>40778</v>
      </c>
      <c r="B176" s="2" t="s">
        <v>350</v>
      </c>
    </row>
    <row r="177" spans="1:2">
      <c r="A177" s="3">
        <v>40778</v>
      </c>
      <c r="B177" s="2" t="s">
        <v>672</v>
      </c>
    </row>
    <row r="178" spans="1:2">
      <c r="A178" s="3">
        <v>40778</v>
      </c>
      <c r="B178" s="2" t="s">
        <v>163</v>
      </c>
    </row>
    <row r="179" spans="1:2">
      <c r="A179" s="3">
        <v>40778</v>
      </c>
      <c r="B179" s="2" t="s">
        <v>164</v>
      </c>
    </row>
    <row r="180" spans="1:2">
      <c r="A180" s="3">
        <v>40778</v>
      </c>
      <c r="B180" s="2" t="s">
        <v>747</v>
      </c>
    </row>
    <row r="181" spans="1:2">
      <c r="A181" s="3">
        <v>40778</v>
      </c>
      <c r="B181" s="2" t="s">
        <v>758</v>
      </c>
    </row>
    <row r="182" spans="1:2">
      <c r="A182" s="3">
        <v>40778</v>
      </c>
      <c r="B182" s="2" t="s">
        <v>725</v>
      </c>
    </row>
    <row r="183" spans="1:2">
      <c r="A183" s="3">
        <v>40778</v>
      </c>
      <c r="B183" s="2" t="s">
        <v>738</v>
      </c>
    </row>
    <row r="184" spans="1:2">
      <c r="A184" s="3">
        <v>40778</v>
      </c>
      <c r="B184" s="2" t="s">
        <v>759</v>
      </c>
    </row>
    <row r="185" spans="1:2">
      <c r="A185" s="3">
        <v>40778</v>
      </c>
      <c r="B185" s="2" t="s">
        <v>170</v>
      </c>
    </row>
    <row r="186" spans="1:2">
      <c r="A186" s="3">
        <v>40778</v>
      </c>
      <c r="B186" s="2" t="s">
        <v>659</v>
      </c>
    </row>
    <row r="187" spans="1:2">
      <c r="A187" s="3">
        <v>40778</v>
      </c>
      <c r="B187" s="2" t="s">
        <v>748</v>
      </c>
    </row>
    <row r="188" spans="1:2">
      <c r="A188" s="3">
        <v>40778</v>
      </c>
      <c r="B188" s="2" t="s">
        <v>726</v>
      </c>
    </row>
    <row r="189" spans="1:2">
      <c r="A189" s="3">
        <v>40778</v>
      </c>
      <c r="B189" s="2" t="s">
        <v>458</v>
      </c>
    </row>
    <row r="190" spans="1:2">
      <c r="A190" s="3">
        <v>40778</v>
      </c>
      <c r="B190" s="2" t="s">
        <v>776</v>
      </c>
    </row>
    <row r="191" spans="1:2">
      <c r="A191" s="3">
        <v>40778</v>
      </c>
      <c r="B191" s="2" t="s">
        <v>515</v>
      </c>
    </row>
    <row r="192" spans="1:2">
      <c r="A192" s="3">
        <v>40778</v>
      </c>
      <c r="B192" s="2" t="s">
        <v>172</v>
      </c>
    </row>
    <row r="193" spans="1:2">
      <c r="A193" s="3">
        <v>40778</v>
      </c>
      <c r="B193" s="2" t="s">
        <v>703</v>
      </c>
    </row>
    <row r="194" spans="1:2">
      <c r="A194" s="3">
        <v>40778</v>
      </c>
      <c r="B194" s="2" t="s">
        <v>485</v>
      </c>
    </row>
    <row r="195" spans="1:2">
      <c r="A195" s="3">
        <v>40778</v>
      </c>
      <c r="B195" s="2" t="s">
        <v>692</v>
      </c>
    </row>
    <row r="196" spans="1:2">
      <c r="A196" s="3">
        <v>40778</v>
      </c>
      <c r="B196" s="2" t="s">
        <v>173</v>
      </c>
    </row>
    <row r="197" spans="1:2">
      <c r="A197" s="3">
        <v>40778</v>
      </c>
      <c r="B197" s="2" t="s">
        <v>516</v>
      </c>
    </row>
    <row r="198" spans="1:2">
      <c r="A198" s="3">
        <v>40778</v>
      </c>
      <c r="B198" s="2" t="s">
        <v>727</v>
      </c>
    </row>
    <row r="199" spans="1:2">
      <c r="A199" s="3">
        <v>40778</v>
      </c>
      <c r="B199" s="2" t="s">
        <v>602</v>
      </c>
    </row>
    <row r="200" spans="1:2">
      <c r="A200" s="3">
        <v>40778</v>
      </c>
      <c r="B200" s="2" t="s">
        <v>459</v>
      </c>
    </row>
    <row r="201" spans="1:2">
      <c r="A201" s="3">
        <v>40778</v>
      </c>
      <c r="B201" s="2" t="s">
        <v>176</v>
      </c>
    </row>
    <row r="202" spans="1:2">
      <c r="A202" s="3">
        <v>40778</v>
      </c>
      <c r="B202" s="2" t="s">
        <v>177</v>
      </c>
    </row>
    <row r="203" spans="1:2">
      <c r="A203" s="3">
        <v>40778</v>
      </c>
      <c r="B203" s="2" t="s">
        <v>749</v>
      </c>
    </row>
    <row r="204" spans="1:2">
      <c r="A204" s="3">
        <v>40778</v>
      </c>
      <c r="B204" s="2" t="s">
        <v>704</v>
      </c>
    </row>
    <row r="205" spans="1:2">
      <c r="A205" s="3">
        <v>40778</v>
      </c>
      <c r="B205" s="2" t="s">
        <v>178</v>
      </c>
    </row>
    <row r="206" spans="1:2">
      <c r="A206" s="3">
        <v>40778</v>
      </c>
      <c r="B206" s="2" t="s">
        <v>760</v>
      </c>
    </row>
    <row r="207" spans="1:2">
      <c r="A207" s="3">
        <v>40778</v>
      </c>
      <c r="B207" s="2" t="s">
        <v>623</v>
      </c>
    </row>
    <row r="208" spans="1:2">
      <c r="A208" s="3">
        <v>40778</v>
      </c>
      <c r="B208" s="2" t="s">
        <v>559</v>
      </c>
    </row>
    <row r="209" spans="1:2">
      <c r="A209" s="3">
        <v>40778</v>
      </c>
      <c r="B209" s="2" t="s">
        <v>374</v>
      </c>
    </row>
    <row r="210" spans="1:2">
      <c r="A210" s="3">
        <v>40778</v>
      </c>
      <c r="B210" s="2" t="s">
        <v>179</v>
      </c>
    </row>
    <row r="211" spans="1:2">
      <c r="A211" s="3">
        <v>40778</v>
      </c>
      <c r="B211" s="2" t="s">
        <v>673</v>
      </c>
    </row>
    <row r="212" spans="1:2">
      <c r="A212" s="3">
        <v>40778</v>
      </c>
      <c r="B212" s="2" t="s">
        <v>180</v>
      </c>
    </row>
    <row r="213" spans="1:2">
      <c r="A213" s="3">
        <v>40778</v>
      </c>
      <c r="B213" s="2" t="s">
        <v>777</v>
      </c>
    </row>
    <row r="214" spans="1:2">
      <c r="A214" s="3">
        <v>40778</v>
      </c>
      <c r="B214" s="2" t="s">
        <v>181</v>
      </c>
    </row>
    <row r="215" spans="1:2">
      <c r="A215" s="3">
        <v>40778</v>
      </c>
      <c r="B215" s="2" t="s">
        <v>705</v>
      </c>
    </row>
    <row r="216" spans="1:2">
      <c r="A216" s="3">
        <v>40778</v>
      </c>
      <c r="B216" s="2" t="s">
        <v>425</v>
      </c>
    </row>
    <row r="217" spans="1:2">
      <c r="A217" s="3">
        <v>40778</v>
      </c>
      <c r="B217" s="2" t="s">
        <v>644</v>
      </c>
    </row>
    <row r="218" spans="1:2">
      <c r="A218" s="3">
        <v>40778</v>
      </c>
      <c r="B218" s="2" t="s">
        <v>587</v>
      </c>
    </row>
    <row r="219" spans="1:2">
      <c r="A219" s="3">
        <v>40778</v>
      </c>
      <c r="B219" s="2" t="s">
        <v>588</v>
      </c>
    </row>
    <row r="220" spans="1:2">
      <c r="A220" s="3">
        <v>40778</v>
      </c>
      <c r="B220" s="2" t="s">
        <v>517</v>
      </c>
    </row>
    <row r="221" spans="1:2">
      <c r="A221" s="3">
        <v>40778</v>
      </c>
      <c r="B221" s="2" t="s">
        <v>182</v>
      </c>
    </row>
    <row r="222" spans="1:2">
      <c r="A222" s="3">
        <v>40778</v>
      </c>
      <c r="B222" s="2" t="s">
        <v>728</v>
      </c>
    </row>
    <row r="223" spans="1:2">
      <c r="A223" s="3">
        <v>40778</v>
      </c>
      <c r="B223" s="2" t="s">
        <v>185</v>
      </c>
    </row>
    <row r="224" spans="1:2">
      <c r="A224" s="3">
        <v>40778</v>
      </c>
      <c r="B224" s="2" t="s">
        <v>536</v>
      </c>
    </row>
    <row r="225" spans="1:2">
      <c r="A225" s="3">
        <v>40778</v>
      </c>
      <c r="B225" s="2" t="s">
        <v>761</v>
      </c>
    </row>
    <row r="226" spans="1:2">
      <c r="A226" s="3">
        <v>40778</v>
      </c>
      <c r="B226" s="2" t="s">
        <v>187</v>
      </c>
    </row>
    <row r="227" spans="1:2">
      <c r="A227" s="3">
        <v>40778</v>
      </c>
      <c r="B227" s="2" t="s">
        <v>706</v>
      </c>
    </row>
    <row r="228" spans="1:2">
      <c r="A228" s="3">
        <v>40778</v>
      </c>
      <c r="B228" s="2" t="s">
        <v>750</v>
      </c>
    </row>
    <row r="229" spans="1:2">
      <c r="A229" s="3">
        <v>40778</v>
      </c>
      <c r="B229" s="2" t="s">
        <v>778</v>
      </c>
    </row>
    <row r="230" spans="1:2">
      <c r="A230" s="3">
        <v>40778</v>
      </c>
      <c r="B230" s="2" t="s">
        <v>561</v>
      </c>
    </row>
    <row r="231" spans="1:2">
      <c r="A231" s="3">
        <v>40778</v>
      </c>
      <c r="B231" s="2" t="s">
        <v>677</v>
      </c>
    </row>
    <row r="232" spans="1:2">
      <c r="A232" s="3">
        <v>40778</v>
      </c>
      <c r="B232" s="2" t="s">
        <v>188</v>
      </c>
    </row>
    <row r="233" spans="1:2">
      <c r="A233" s="3">
        <v>40778</v>
      </c>
      <c r="B233" s="2" t="s">
        <v>607</v>
      </c>
    </row>
    <row r="234" spans="1:2">
      <c r="A234" s="3">
        <v>40778</v>
      </c>
      <c r="B234" s="2" t="s">
        <v>707</v>
      </c>
    </row>
    <row r="235" spans="1:2">
      <c r="A235" s="3">
        <v>40778</v>
      </c>
      <c r="B235" s="2" t="s">
        <v>624</v>
      </c>
    </row>
    <row r="236" spans="1:2">
      <c r="A236" s="3">
        <v>40778</v>
      </c>
      <c r="B236" s="2" t="s">
        <v>190</v>
      </c>
    </row>
    <row r="237" spans="1:2">
      <c r="A237" s="3">
        <v>40778</v>
      </c>
      <c r="B237" s="2" t="s">
        <v>762</v>
      </c>
    </row>
    <row r="238" spans="1:2">
      <c r="A238" s="3">
        <v>40778</v>
      </c>
      <c r="B238" s="2" t="s">
        <v>729</v>
      </c>
    </row>
    <row r="239" spans="1:2">
      <c r="A239" s="3">
        <v>40778</v>
      </c>
      <c r="B239" s="2" t="s">
        <v>192</v>
      </c>
    </row>
    <row r="240" spans="1:2">
      <c r="A240" s="3">
        <v>40778</v>
      </c>
      <c r="B240" s="2" t="s">
        <v>193</v>
      </c>
    </row>
    <row r="241" spans="1:2">
      <c r="A241" s="3">
        <v>40778</v>
      </c>
      <c r="B241" s="2" t="s">
        <v>563</v>
      </c>
    </row>
    <row r="242" spans="1:2">
      <c r="A242" s="3">
        <v>40778</v>
      </c>
      <c r="B242" s="2" t="s">
        <v>194</v>
      </c>
    </row>
    <row r="243" spans="1:2">
      <c r="A243" s="3">
        <v>40778</v>
      </c>
      <c r="B243" s="2" t="s">
        <v>708</v>
      </c>
    </row>
    <row r="244" spans="1:2">
      <c r="A244" s="3">
        <v>40778</v>
      </c>
      <c r="B244" s="2" t="s">
        <v>709</v>
      </c>
    </row>
    <row r="245" spans="1:2">
      <c r="A245" s="3">
        <v>40778</v>
      </c>
      <c r="B245" s="2" t="s">
        <v>710</v>
      </c>
    </row>
    <row r="246" spans="1:2">
      <c r="A246" s="3">
        <v>40778</v>
      </c>
      <c r="B246" s="2" t="s">
        <v>447</v>
      </c>
    </row>
    <row r="247" spans="1:2">
      <c r="A247" s="3">
        <v>40778</v>
      </c>
      <c r="B247" s="2" t="s">
        <v>203</v>
      </c>
    </row>
    <row r="248" spans="1:2">
      <c r="A248" s="3">
        <v>40778</v>
      </c>
      <c r="B248" s="2" t="s">
        <v>711</v>
      </c>
    </row>
    <row r="249" spans="1:2">
      <c r="A249" s="3">
        <v>40778</v>
      </c>
      <c r="B249" s="2" t="s">
        <v>204</v>
      </c>
    </row>
    <row r="250" spans="1:2">
      <c r="A250" s="3">
        <v>40778</v>
      </c>
      <c r="B250" s="2" t="s">
        <v>205</v>
      </c>
    </row>
    <row r="251" spans="1:2">
      <c r="A251" s="3">
        <v>40778</v>
      </c>
      <c r="B251" s="2" t="s">
        <v>464</v>
      </c>
    </row>
    <row r="252" spans="1:2">
      <c r="A252" s="3">
        <v>40778</v>
      </c>
      <c r="B252" s="2" t="s">
        <v>210</v>
      </c>
    </row>
    <row r="253" spans="1:2">
      <c r="A253" s="3">
        <v>40778</v>
      </c>
      <c r="B253" s="2" t="s">
        <v>626</v>
      </c>
    </row>
    <row r="254" spans="1:2">
      <c r="A254" s="3">
        <v>40778</v>
      </c>
      <c r="B254" s="2" t="s">
        <v>712</v>
      </c>
    </row>
    <row r="255" spans="1:2">
      <c r="A255" s="3">
        <v>40778</v>
      </c>
      <c r="B255" s="2" t="s">
        <v>627</v>
      </c>
    </row>
    <row r="256" spans="1:2">
      <c r="A256" s="3">
        <v>40778</v>
      </c>
      <c r="B256" s="2" t="s">
        <v>779</v>
      </c>
    </row>
    <row r="257" spans="1:2">
      <c r="A257" s="3">
        <v>40778</v>
      </c>
      <c r="B257" s="2" t="s">
        <v>212</v>
      </c>
    </row>
    <row r="258" spans="1:2">
      <c r="A258" s="3">
        <v>40778</v>
      </c>
      <c r="B258" s="2" t="s">
        <v>213</v>
      </c>
    </row>
    <row r="259" spans="1:2">
      <c r="A259" s="3">
        <v>40778</v>
      </c>
      <c r="B259" s="2" t="s">
        <v>564</v>
      </c>
    </row>
    <row r="260" spans="1:2">
      <c r="A260" s="3">
        <v>40778</v>
      </c>
      <c r="B260" s="2" t="s">
        <v>645</v>
      </c>
    </row>
    <row r="261" spans="1:2">
      <c r="A261" s="3">
        <v>40778</v>
      </c>
      <c r="B261" s="2" t="s">
        <v>217</v>
      </c>
    </row>
    <row r="262" spans="1:2">
      <c r="A262" s="3">
        <v>40778</v>
      </c>
      <c r="B262" s="2" t="s">
        <v>661</v>
      </c>
    </row>
    <row r="263" spans="1:2">
      <c r="A263" s="3">
        <v>40778</v>
      </c>
      <c r="B263" s="2" t="s">
        <v>218</v>
      </c>
    </row>
    <row r="264" spans="1:2">
      <c r="A264" s="3">
        <v>40778</v>
      </c>
      <c r="B264" s="2" t="s">
        <v>628</v>
      </c>
    </row>
    <row r="265" spans="1:2">
      <c r="A265" s="3">
        <v>40778</v>
      </c>
      <c r="B265" s="2" t="s">
        <v>219</v>
      </c>
    </row>
    <row r="266" spans="1:2">
      <c r="A266" s="3">
        <v>40778</v>
      </c>
      <c r="B266" s="2" t="s">
        <v>751</v>
      </c>
    </row>
    <row r="267" spans="1:2">
      <c r="A267" s="3">
        <v>40778</v>
      </c>
      <c r="B267" s="2" t="s">
        <v>225</v>
      </c>
    </row>
    <row r="268" spans="1:2">
      <c r="A268" s="3">
        <v>40778</v>
      </c>
      <c r="B268" s="2" t="s">
        <v>678</v>
      </c>
    </row>
    <row r="269" spans="1:2">
      <c r="A269" s="3">
        <v>40778</v>
      </c>
      <c r="B269" s="2" t="s">
        <v>226</v>
      </c>
    </row>
    <row r="270" spans="1:2">
      <c r="A270" s="3">
        <v>40778</v>
      </c>
      <c r="B270" s="2" t="s">
        <v>228</v>
      </c>
    </row>
    <row r="271" spans="1:2">
      <c r="A271" s="3">
        <v>40778</v>
      </c>
      <c r="B271" s="2" t="s">
        <v>519</v>
      </c>
    </row>
    <row r="272" spans="1:2">
      <c r="A272" s="3">
        <v>40778</v>
      </c>
      <c r="B272" s="2" t="s">
        <v>713</v>
      </c>
    </row>
    <row r="273" spans="1:2">
      <c r="A273" s="3">
        <v>40778</v>
      </c>
      <c r="B273" s="2" t="s">
        <v>231</v>
      </c>
    </row>
    <row r="274" spans="1:2">
      <c r="A274" s="3">
        <v>40778</v>
      </c>
      <c r="B274" s="2" t="s">
        <v>232</v>
      </c>
    </row>
    <row r="275" spans="1:2">
      <c r="A275" s="3">
        <v>40778</v>
      </c>
      <c r="B275" s="2" t="s">
        <v>233</v>
      </c>
    </row>
    <row r="276" spans="1:2">
      <c r="A276" s="3">
        <v>40778</v>
      </c>
      <c r="B276" s="2" t="s">
        <v>763</v>
      </c>
    </row>
    <row r="277" spans="1:2">
      <c r="A277" s="3">
        <v>40778</v>
      </c>
      <c r="B277" s="2" t="s">
        <v>741</v>
      </c>
    </row>
    <row r="278" spans="1:2">
      <c r="A278" s="3">
        <v>40778</v>
      </c>
      <c r="B278" s="2" t="s">
        <v>234</v>
      </c>
    </row>
    <row r="279" spans="1:2">
      <c r="A279" s="3">
        <v>40778</v>
      </c>
      <c r="B279" s="2" t="s">
        <v>235</v>
      </c>
    </row>
    <row r="280" spans="1:2">
      <c r="A280" s="3">
        <v>40778</v>
      </c>
      <c r="B280" s="2" t="s">
        <v>236</v>
      </c>
    </row>
    <row r="281" spans="1:2">
      <c r="A281" s="3">
        <v>40778</v>
      </c>
      <c r="B281" s="2" t="s">
        <v>237</v>
      </c>
    </row>
    <row r="282" spans="1:2">
      <c r="A282" s="3">
        <v>40778</v>
      </c>
      <c r="B282" s="2" t="s">
        <v>238</v>
      </c>
    </row>
    <row r="283" spans="1:2">
      <c r="A283" s="3">
        <v>40778</v>
      </c>
      <c r="B283" s="2" t="s">
        <v>694</v>
      </c>
    </row>
    <row r="284" spans="1:2">
      <c r="A284" s="3">
        <v>40778</v>
      </c>
      <c r="B284" s="2" t="s">
        <v>241</v>
      </c>
    </row>
    <row r="285" spans="1:2">
      <c r="A285" s="3">
        <v>40778</v>
      </c>
      <c r="B285" s="2" t="s">
        <v>243</v>
      </c>
    </row>
    <row r="286" spans="1:2">
      <c r="A286" s="3">
        <v>40778</v>
      </c>
      <c r="B286" s="2" t="s">
        <v>246</v>
      </c>
    </row>
    <row r="287" spans="1:2">
      <c r="A287" s="3">
        <v>40778</v>
      </c>
      <c r="B287" s="2" t="s">
        <v>714</v>
      </c>
    </row>
    <row r="288" spans="1:2">
      <c r="A288" s="3">
        <v>40778</v>
      </c>
      <c r="B288" s="2" t="s">
        <v>540</v>
      </c>
    </row>
    <row r="289" spans="1:2">
      <c r="A289" s="3">
        <v>40778</v>
      </c>
      <c r="B289" s="2" t="s">
        <v>429</v>
      </c>
    </row>
    <row r="290" spans="1:2">
      <c r="A290" s="3">
        <v>40778</v>
      </c>
      <c r="B290" s="2" t="s">
        <v>248</v>
      </c>
    </row>
    <row r="291" spans="1:2">
      <c r="A291" s="3">
        <v>40778</v>
      </c>
      <c r="B291" s="2" t="s">
        <v>249</v>
      </c>
    </row>
    <row r="292" spans="1:2">
      <c r="A292" s="3">
        <v>40778</v>
      </c>
      <c r="B292" s="2" t="s">
        <v>252</v>
      </c>
    </row>
    <row r="293" spans="1:2">
      <c r="A293" s="3">
        <v>40778</v>
      </c>
      <c r="B293" s="2" t="s">
        <v>254</v>
      </c>
    </row>
    <row r="294" spans="1:2">
      <c r="A294" s="3">
        <v>40778</v>
      </c>
      <c r="B294" s="2" t="s">
        <v>256</v>
      </c>
    </row>
    <row r="295" spans="1:2">
      <c r="A295" s="3">
        <v>40778</v>
      </c>
      <c r="B295" s="2" t="s">
        <v>541</v>
      </c>
    </row>
    <row r="296" spans="1:2">
      <c r="A296" s="3">
        <v>40778</v>
      </c>
      <c r="B296" s="2" t="s">
        <v>263</v>
      </c>
    </row>
    <row r="297" spans="1:2">
      <c r="A297" s="3">
        <v>40778</v>
      </c>
      <c r="B297" s="2" t="s">
        <v>264</v>
      </c>
    </row>
    <row r="298" spans="1:2">
      <c r="A298" s="3">
        <v>40778</v>
      </c>
      <c r="B298" s="2" t="s">
        <v>265</v>
      </c>
    </row>
    <row r="299" spans="1:2">
      <c r="A299" s="3">
        <v>40778</v>
      </c>
      <c r="B299" s="2" t="s">
        <v>695</v>
      </c>
    </row>
    <row r="300" spans="1:2">
      <c r="A300" s="3">
        <v>40778</v>
      </c>
      <c r="B300" s="2" t="s">
        <v>268</v>
      </c>
    </row>
    <row r="301" spans="1:2">
      <c r="A301" s="3">
        <v>40778</v>
      </c>
      <c r="B301" s="2" t="s">
        <v>398</v>
      </c>
    </row>
    <row r="302" spans="1:2">
      <c r="A302" s="3">
        <v>40778</v>
      </c>
      <c r="B302" s="2" t="s">
        <v>269</v>
      </c>
    </row>
    <row r="303" spans="1:2">
      <c r="A303" s="3">
        <v>40778</v>
      </c>
      <c r="B303" s="2" t="s">
        <v>542</v>
      </c>
    </row>
    <row r="304" spans="1:2">
      <c r="A304" s="3">
        <v>40778</v>
      </c>
      <c r="B304" s="2" t="s">
        <v>271</v>
      </c>
    </row>
    <row r="305" spans="1:2">
      <c r="A305" s="3">
        <v>40778</v>
      </c>
      <c r="B305" s="2" t="s">
        <v>272</v>
      </c>
    </row>
    <row r="306" spans="1:2">
      <c r="A306" s="3">
        <v>40778</v>
      </c>
      <c r="B306" s="2" t="s">
        <v>274</v>
      </c>
    </row>
  </sheetData>
  <pageMargins left="0.7" right="0.7" top="0.75" bottom="0.75" header="0.3" footer="0.3"/>
  <headerFooter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780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40725</v>
      </c>
      <c r="B7" s="2" t="s">
        <v>11</v>
      </c>
    </row>
    <row r="8" spans="1:2">
      <c r="A8" s="3">
        <v>40725</v>
      </c>
      <c r="B8" s="2" t="s">
        <v>12</v>
      </c>
    </row>
    <row r="9" spans="1:2">
      <c r="A9" s="3">
        <v>40725</v>
      </c>
      <c r="B9" s="2" t="s">
        <v>569</v>
      </c>
    </row>
    <row r="10" spans="1:2">
      <c r="A10" s="3">
        <v>40725</v>
      </c>
      <c r="B10" s="2" t="s">
        <v>682</v>
      </c>
    </row>
    <row r="11" spans="1:2">
      <c r="A11" s="3">
        <v>40725</v>
      </c>
      <c r="B11" s="2" t="s">
        <v>743</v>
      </c>
    </row>
    <row r="12" spans="1:2">
      <c r="A12" s="3">
        <v>40725</v>
      </c>
      <c r="B12" s="2" t="s">
        <v>630</v>
      </c>
    </row>
    <row r="13" spans="1:2">
      <c r="A13" s="3">
        <v>40725</v>
      </c>
      <c r="B13" s="2" t="s">
        <v>590</v>
      </c>
    </row>
    <row r="14" spans="1:2">
      <c r="A14" s="3">
        <v>40725</v>
      </c>
      <c r="B14" s="2" t="s">
        <v>765</v>
      </c>
    </row>
    <row r="15" spans="1:2">
      <c r="A15" s="3">
        <v>40725</v>
      </c>
      <c r="B15" s="2" t="s">
        <v>591</v>
      </c>
    </row>
    <row r="16" spans="1:2">
      <c r="A16" s="3">
        <v>40725</v>
      </c>
      <c r="B16" s="2" t="s">
        <v>716</v>
      </c>
    </row>
    <row r="17" spans="1:2">
      <c r="A17" s="3">
        <v>40725</v>
      </c>
      <c r="B17" s="2" t="s">
        <v>523</v>
      </c>
    </row>
    <row r="18" spans="1:2">
      <c r="A18" s="3">
        <v>40725</v>
      </c>
      <c r="B18" s="2" t="s">
        <v>592</v>
      </c>
    </row>
    <row r="19" spans="1:2">
      <c r="A19" s="3">
        <v>40725</v>
      </c>
      <c r="B19" s="2" t="s">
        <v>13</v>
      </c>
    </row>
    <row r="20" spans="1:2">
      <c r="A20" s="3">
        <v>40725</v>
      </c>
      <c r="B20" s="2" t="s">
        <v>329</v>
      </c>
    </row>
    <row r="21" spans="1:2">
      <c r="A21" s="3">
        <v>40725</v>
      </c>
      <c r="B21" s="2" t="s">
        <v>14</v>
      </c>
    </row>
    <row r="22" spans="1:2">
      <c r="A22" s="3">
        <v>40725</v>
      </c>
      <c r="B22" s="2" t="s">
        <v>15</v>
      </c>
    </row>
    <row r="23" spans="1:2">
      <c r="A23" s="3">
        <v>40725</v>
      </c>
      <c r="B23" s="2" t="s">
        <v>19</v>
      </c>
    </row>
    <row r="24" spans="1:2">
      <c r="A24" s="3">
        <v>40725</v>
      </c>
      <c r="B24" s="2" t="s">
        <v>664</v>
      </c>
    </row>
    <row r="25" spans="1:2">
      <c r="A25" s="3">
        <v>40725</v>
      </c>
      <c r="B25" s="2" t="s">
        <v>491</v>
      </c>
    </row>
    <row r="26" spans="1:2">
      <c r="A26" s="3">
        <v>40725</v>
      </c>
      <c r="B26" s="2" t="s">
        <v>717</v>
      </c>
    </row>
    <row r="27" spans="1:2">
      <c r="A27" s="3">
        <v>40725</v>
      </c>
      <c r="B27" s="2" t="s">
        <v>473</v>
      </c>
    </row>
    <row r="28" spans="1:2">
      <c r="A28" s="3">
        <v>40725</v>
      </c>
      <c r="B28" s="2" t="s">
        <v>21</v>
      </c>
    </row>
    <row r="29" spans="1:2">
      <c r="A29" s="3">
        <v>40725</v>
      </c>
      <c r="B29" s="2" t="s">
        <v>731</v>
      </c>
    </row>
    <row r="30" spans="1:2">
      <c r="A30" s="3">
        <v>40725</v>
      </c>
      <c r="B30" s="2" t="s">
        <v>697</v>
      </c>
    </row>
    <row r="31" spans="1:2">
      <c r="A31" s="3">
        <v>40725</v>
      </c>
      <c r="B31" s="2" t="s">
        <v>665</v>
      </c>
    </row>
    <row r="32" spans="1:2">
      <c r="A32" s="3">
        <v>40725</v>
      </c>
      <c r="B32" s="2" t="s">
        <v>22</v>
      </c>
    </row>
    <row r="33" spans="1:2">
      <c r="A33" s="3">
        <v>40725</v>
      </c>
      <c r="B33" s="2" t="s">
        <v>525</v>
      </c>
    </row>
    <row r="34" spans="1:2">
      <c r="A34" s="3">
        <v>40725</v>
      </c>
      <c r="B34" s="2" t="s">
        <v>680</v>
      </c>
    </row>
    <row r="35" spans="1:2">
      <c r="A35" s="3">
        <v>40725</v>
      </c>
      <c r="B35" s="2" t="s">
        <v>23</v>
      </c>
    </row>
    <row r="36" spans="1:2">
      <c r="A36" s="3">
        <v>40725</v>
      </c>
      <c r="B36" s="2" t="s">
        <v>766</v>
      </c>
    </row>
    <row r="37" spans="1:2">
      <c r="A37" s="3">
        <v>40725</v>
      </c>
      <c r="B37" s="2" t="s">
        <v>526</v>
      </c>
    </row>
    <row r="38" spans="1:2">
      <c r="A38" s="3">
        <v>40725</v>
      </c>
      <c r="B38" s="2" t="s">
        <v>26</v>
      </c>
    </row>
    <row r="39" spans="1:2">
      <c r="A39" s="3">
        <v>40725</v>
      </c>
      <c r="B39" s="2" t="s">
        <v>27</v>
      </c>
    </row>
    <row r="40" spans="1:2">
      <c r="A40" s="3">
        <v>40725</v>
      </c>
      <c r="B40" s="2" t="s">
        <v>28</v>
      </c>
    </row>
    <row r="41" spans="1:2">
      <c r="A41" s="3">
        <v>40725</v>
      </c>
      <c r="B41" s="2" t="s">
        <v>744</v>
      </c>
    </row>
    <row r="42" spans="1:2">
      <c r="A42" s="3">
        <v>40725</v>
      </c>
      <c r="B42" s="2" t="s">
        <v>767</v>
      </c>
    </row>
    <row r="43" spans="1:2">
      <c r="A43" s="3">
        <v>40725</v>
      </c>
      <c r="B43" s="2" t="s">
        <v>545</v>
      </c>
    </row>
    <row r="44" spans="1:2">
      <c r="A44" s="3">
        <v>40725</v>
      </c>
      <c r="B44" s="2" t="s">
        <v>768</v>
      </c>
    </row>
    <row r="45" spans="1:2">
      <c r="A45" s="3">
        <v>40725</v>
      </c>
      <c r="B45" s="2" t="s">
        <v>452</v>
      </c>
    </row>
    <row r="46" spans="1:2">
      <c r="A46" s="3">
        <v>40725</v>
      </c>
      <c r="B46" s="2" t="s">
        <v>572</v>
      </c>
    </row>
    <row r="47" spans="1:2">
      <c r="A47" s="3">
        <v>40725</v>
      </c>
      <c r="B47" s="2" t="s">
        <v>31</v>
      </c>
    </row>
    <row r="48" spans="1:2">
      <c r="A48" s="3">
        <v>40725</v>
      </c>
      <c r="B48" s="2" t="s">
        <v>407</v>
      </c>
    </row>
    <row r="49" spans="1:2">
      <c r="A49" s="3">
        <v>40725</v>
      </c>
      <c r="B49" s="2" t="s">
        <v>615</v>
      </c>
    </row>
    <row r="50" spans="1:2">
      <c r="A50" s="3">
        <v>40725</v>
      </c>
      <c r="B50" s="2" t="s">
        <v>683</v>
      </c>
    </row>
    <row r="51" spans="1:2">
      <c r="A51" s="3">
        <v>40725</v>
      </c>
      <c r="B51" s="2" t="s">
        <v>32</v>
      </c>
    </row>
    <row r="52" spans="1:2">
      <c r="A52" s="3">
        <v>40725</v>
      </c>
      <c r="B52" s="2" t="s">
        <v>33</v>
      </c>
    </row>
    <row r="53" spans="1:2">
      <c r="A53" s="3">
        <v>40725</v>
      </c>
      <c r="B53" s="2" t="s">
        <v>594</v>
      </c>
    </row>
    <row r="54" spans="1:2">
      <c r="A54" s="3">
        <v>40725</v>
      </c>
      <c r="B54" s="2" t="s">
        <v>718</v>
      </c>
    </row>
    <row r="55" spans="1:2">
      <c r="A55" s="3">
        <v>40725</v>
      </c>
      <c r="B55" s="2" t="s">
        <v>379</v>
      </c>
    </row>
    <row r="56" spans="1:2">
      <c r="A56" s="3">
        <v>40725</v>
      </c>
      <c r="B56" s="2" t="s">
        <v>35</v>
      </c>
    </row>
    <row r="57" spans="1:2">
      <c r="A57" s="3">
        <v>40725</v>
      </c>
      <c r="B57" s="2" t="s">
        <v>36</v>
      </c>
    </row>
    <row r="58" spans="1:2">
      <c r="A58" s="3">
        <v>40725</v>
      </c>
      <c r="B58" s="2" t="s">
        <v>37</v>
      </c>
    </row>
    <row r="59" spans="1:2">
      <c r="A59" s="3">
        <v>40725</v>
      </c>
      <c r="B59" s="2" t="s">
        <v>616</v>
      </c>
    </row>
    <row r="60" spans="1:2">
      <c r="A60" s="3">
        <v>40725</v>
      </c>
      <c r="B60" s="2" t="s">
        <v>508</v>
      </c>
    </row>
    <row r="61" spans="1:2">
      <c r="A61" s="3">
        <v>40725</v>
      </c>
      <c r="B61" s="2" t="s">
        <v>38</v>
      </c>
    </row>
    <row r="62" spans="1:2">
      <c r="A62" s="3">
        <v>40725</v>
      </c>
      <c r="B62" s="2" t="s">
        <v>666</v>
      </c>
    </row>
    <row r="63" spans="1:2">
      <c r="A63" s="3">
        <v>40725</v>
      </c>
      <c r="B63" s="2" t="s">
        <v>39</v>
      </c>
    </row>
    <row r="64" spans="1:2">
      <c r="A64" s="3">
        <v>40725</v>
      </c>
      <c r="B64" s="2" t="s">
        <v>648</v>
      </c>
    </row>
    <row r="65" spans="1:2">
      <c r="A65" s="3">
        <v>40725</v>
      </c>
      <c r="B65" s="2" t="s">
        <v>40</v>
      </c>
    </row>
    <row r="66" spans="1:2">
      <c r="A66" s="3">
        <v>40725</v>
      </c>
      <c r="B66" s="2" t="s">
        <v>475</v>
      </c>
    </row>
    <row r="67" spans="1:2">
      <c r="A67" s="3">
        <v>40725</v>
      </c>
      <c r="B67" s="2" t="s">
        <v>769</v>
      </c>
    </row>
    <row r="68" spans="1:2">
      <c r="A68" s="3">
        <v>40725</v>
      </c>
      <c r="B68" s="2" t="s">
        <v>698</v>
      </c>
    </row>
    <row r="69" spans="1:2">
      <c r="A69" s="3">
        <v>40725</v>
      </c>
      <c r="B69" s="2" t="s">
        <v>636</v>
      </c>
    </row>
    <row r="70" spans="1:2">
      <c r="A70" s="3">
        <v>40725</v>
      </c>
      <c r="B70" s="2" t="s">
        <v>770</v>
      </c>
    </row>
    <row r="71" spans="1:2">
      <c r="A71" s="3">
        <v>40725</v>
      </c>
      <c r="B71" s="2" t="s">
        <v>649</v>
      </c>
    </row>
    <row r="72" spans="1:2">
      <c r="A72" s="3">
        <v>40725</v>
      </c>
      <c r="B72" s="2" t="s">
        <v>433</v>
      </c>
    </row>
    <row r="73" spans="1:2">
      <c r="A73" s="3">
        <v>40725</v>
      </c>
      <c r="B73" s="2" t="s">
        <v>733</v>
      </c>
    </row>
    <row r="74" spans="1:2">
      <c r="A74" s="3">
        <v>40725</v>
      </c>
      <c r="B74" s="2" t="s">
        <v>719</v>
      </c>
    </row>
    <row r="75" spans="1:2">
      <c r="A75" s="3">
        <v>40725</v>
      </c>
      <c r="B75" s="2" t="s">
        <v>45</v>
      </c>
    </row>
    <row r="76" spans="1:2">
      <c r="A76" s="3">
        <v>40725</v>
      </c>
      <c r="B76" s="2" t="s">
        <v>46</v>
      </c>
    </row>
    <row r="77" spans="1:2">
      <c r="A77" s="3">
        <v>40725</v>
      </c>
      <c r="B77" s="2" t="s">
        <v>50</v>
      </c>
    </row>
    <row r="78" spans="1:2">
      <c r="A78" s="3">
        <v>40725</v>
      </c>
      <c r="B78" s="2" t="s">
        <v>51</v>
      </c>
    </row>
    <row r="79" spans="1:2">
      <c r="A79" s="3">
        <v>40725</v>
      </c>
      <c r="B79" s="2" t="s">
        <v>380</v>
      </c>
    </row>
    <row r="80" spans="1:2">
      <c r="A80" s="3">
        <v>40725</v>
      </c>
      <c r="B80" s="2" t="s">
        <v>53</v>
      </c>
    </row>
    <row r="81" spans="1:2">
      <c r="A81" s="3">
        <v>40725</v>
      </c>
      <c r="B81" s="2" t="s">
        <v>699</v>
      </c>
    </row>
    <row r="82" spans="1:2">
      <c r="A82" s="3">
        <v>40725</v>
      </c>
      <c r="B82" s="2" t="s">
        <v>734</v>
      </c>
    </row>
    <row r="83" spans="1:2">
      <c r="A83" s="3">
        <v>40725</v>
      </c>
      <c r="B83" s="2" t="s">
        <v>720</v>
      </c>
    </row>
    <row r="84" spans="1:2">
      <c r="A84" s="3">
        <v>40725</v>
      </c>
      <c r="B84" s="2" t="s">
        <v>684</v>
      </c>
    </row>
    <row r="85" spans="1:2">
      <c r="A85" s="3">
        <v>40725</v>
      </c>
      <c r="B85" s="2" t="s">
        <v>735</v>
      </c>
    </row>
    <row r="86" spans="1:2">
      <c r="A86" s="3">
        <v>40725</v>
      </c>
      <c r="B86" s="2" t="s">
        <v>721</v>
      </c>
    </row>
    <row r="87" spans="1:2">
      <c r="A87" s="3">
        <v>40725</v>
      </c>
      <c r="B87" s="2" t="s">
        <v>58</v>
      </c>
    </row>
    <row r="88" spans="1:2">
      <c r="A88" s="3">
        <v>40725</v>
      </c>
      <c r="B88" s="2" t="s">
        <v>434</v>
      </c>
    </row>
    <row r="89" spans="1:2">
      <c r="A89" s="3">
        <v>40725</v>
      </c>
      <c r="B89" s="2" t="s">
        <v>700</v>
      </c>
    </row>
    <row r="90" spans="1:2">
      <c r="A90" s="3">
        <v>40725</v>
      </c>
      <c r="B90" s="2" t="s">
        <v>331</v>
      </c>
    </row>
    <row r="91" spans="1:2">
      <c r="A91" s="3">
        <v>40725</v>
      </c>
      <c r="B91" s="2" t="s">
        <v>754</v>
      </c>
    </row>
    <row r="92" spans="1:2">
      <c r="A92" s="3">
        <v>40725</v>
      </c>
      <c r="B92" s="2" t="s">
        <v>478</v>
      </c>
    </row>
    <row r="93" spans="1:2">
      <c r="A93" s="3">
        <v>40725</v>
      </c>
      <c r="B93" s="2" t="s">
        <v>66</v>
      </c>
    </row>
    <row r="94" spans="1:2">
      <c r="A94" s="3">
        <v>40725</v>
      </c>
      <c r="B94" s="2" t="s">
        <v>494</v>
      </c>
    </row>
    <row r="95" spans="1:2">
      <c r="A95" s="3">
        <v>40725</v>
      </c>
      <c r="B95" s="2" t="s">
        <v>527</v>
      </c>
    </row>
    <row r="96" spans="1:2">
      <c r="A96" s="3">
        <v>40725</v>
      </c>
      <c r="B96" s="2" t="s">
        <v>618</v>
      </c>
    </row>
    <row r="97" spans="1:2">
      <c r="A97" s="3">
        <v>40725</v>
      </c>
      <c r="B97" s="2" t="s">
        <v>736</v>
      </c>
    </row>
    <row r="98" spans="1:2">
      <c r="A98" s="3">
        <v>40725</v>
      </c>
      <c r="B98" s="2" t="s">
        <v>70</v>
      </c>
    </row>
    <row r="99" spans="1:2">
      <c r="A99" s="3">
        <v>40725</v>
      </c>
      <c r="B99" s="2" t="s">
        <v>71</v>
      </c>
    </row>
    <row r="100" spans="1:2">
      <c r="A100" s="3">
        <v>40725</v>
      </c>
      <c r="B100" s="2" t="s">
        <v>77</v>
      </c>
    </row>
    <row r="101" spans="1:2">
      <c r="A101" s="3">
        <v>40725</v>
      </c>
      <c r="B101" s="2" t="s">
        <v>755</v>
      </c>
    </row>
    <row r="102" spans="1:2">
      <c r="A102" s="3">
        <v>40725</v>
      </c>
      <c r="B102" s="2" t="s">
        <v>529</v>
      </c>
    </row>
    <row r="103" spans="1:2">
      <c r="A103" s="3">
        <v>40725</v>
      </c>
      <c r="B103" s="2" t="s">
        <v>120</v>
      </c>
    </row>
    <row r="104" spans="1:2">
      <c r="A104" s="3">
        <v>40725</v>
      </c>
      <c r="B104" s="2" t="s">
        <v>436</v>
      </c>
    </row>
    <row r="105" spans="1:2">
      <c r="A105" s="3">
        <v>40725</v>
      </c>
      <c r="B105" s="2" t="s">
        <v>600</v>
      </c>
    </row>
    <row r="106" spans="1:2">
      <c r="A106" s="3">
        <v>40725</v>
      </c>
      <c r="B106" s="2" t="s">
        <v>532</v>
      </c>
    </row>
    <row r="107" spans="1:2">
      <c r="A107" s="3">
        <v>40725</v>
      </c>
      <c r="B107" s="2" t="s">
        <v>121</v>
      </c>
    </row>
    <row r="108" spans="1:2">
      <c r="A108" s="3">
        <v>40725</v>
      </c>
      <c r="B108" s="2" t="s">
        <v>122</v>
      </c>
    </row>
    <row r="109" spans="1:2">
      <c r="A109" s="3">
        <v>40725</v>
      </c>
      <c r="B109" s="2" t="s">
        <v>124</v>
      </c>
    </row>
    <row r="110" spans="1:2">
      <c r="A110" s="3">
        <v>40725</v>
      </c>
      <c r="B110" s="2" t="s">
        <v>125</v>
      </c>
    </row>
    <row r="111" spans="1:2">
      <c r="A111" s="3">
        <v>40725</v>
      </c>
      <c r="B111" s="2" t="s">
        <v>126</v>
      </c>
    </row>
    <row r="112" spans="1:2">
      <c r="A112" s="3">
        <v>40725</v>
      </c>
      <c r="B112" s="2" t="s">
        <v>127</v>
      </c>
    </row>
    <row r="113" spans="1:2">
      <c r="A113" s="3">
        <v>40725</v>
      </c>
      <c r="B113" s="2" t="s">
        <v>130</v>
      </c>
    </row>
    <row r="114" spans="1:2">
      <c r="A114" s="3">
        <v>40725</v>
      </c>
      <c r="B114" s="2" t="s">
        <v>132</v>
      </c>
    </row>
    <row r="115" spans="1:2">
      <c r="A115" s="3">
        <v>40725</v>
      </c>
      <c r="B115" s="2" t="s">
        <v>133</v>
      </c>
    </row>
    <row r="116" spans="1:2">
      <c r="A116" s="3">
        <v>40725</v>
      </c>
      <c r="B116" s="2" t="s">
        <v>134</v>
      </c>
    </row>
    <row r="117" spans="1:2">
      <c r="A117" s="3">
        <v>40725</v>
      </c>
      <c r="B117" s="2" t="s">
        <v>135</v>
      </c>
    </row>
    <row r="118" spans="1:2">
      <c r="A118" s="3">
        <v>40725</v>
      </c>
      <c r="B118" s="2" t="s">
        <v>136</v>
      </c>
    </row>
    <row r="119" spans="1:2">
      <c r="A119" s="3">
        <v>40725</v>
      </c>
      <c r="B119" s="2" t="s">
        <v>583</v>
      </c>
    </row>
    <row r="120" spans="1:2">
      <c r="A120" s="3">
        <v>40725</v>
      </c>
      <c r="B120" s="2" t="s">
        <v>138</v>
      </c>
    </row>
    <row r="121" spans="1:2">
      <c r="A121" s="3">
        <v>40725</v>
      </c>
      <c r="B121" s="2" t="s">
        <v>139</v>
      </c>
    </row>
    <row r="122" spans="1:2">
      <c r="A122" s="3">
        <v>40725</v>
      </c>
      <c r="B122" s="2" t="s">
        <v>670</v>
      </c>
    </row>
    <row r="123" spans="1:2">
      <c r="A123" s="3">
        <v>40725</v>
      </c>
      <c r="B123" s="2" t="s">
        <v>686</v>
      </c>
    </row>
    <row r="124" spans="1:2">
      <c r="A124" s="3">
        <v>40725</v>
      </c>
      <c r="B124" s="2" t="s">
        <v>141</v>
      </c>
    </row>
    <row r="125" spans="1:2">
      <c r="A125" s="3">
        <v>40725</v>
      </c>
      <c r="B125" s="2" t="s">
        <v>437</v>
      </c>
    </row>
    <row r="126" spans="1:2">
      <c r="A126" s="3">
        <v>40725</v>
      </c>
      <c r="B126" s="2" t="s">
        <v>142</v>
      </c>
    </row>
    <row r="127" spans="1:2">
      <c r="A127" s="3">
        <v>40725</v>
      </c>
      <c r="B127" s="2" t="s">
        <v>143</v>
      </c>
    </row>
    <row r="128" spans="1:2">
      <c r="A128" s="3">
        <v>40725</v>
      </c>
      <c r="B128" s="2" t="s">
        <v>687</v>
      </c>
    </row>
    <row r="129" spans="1:2">
      <c r="A129" s="3">
        <v>40725</v>
      </c>
      <c r="B129" s="2" t="s">
        <v>483</v>
      </c>
    </row>
    <row r="130" spans="1:2">
      <c r="A130" s="3">
        <v>40725</v>
      </c>
      <c r="B130" s="2" t="s">
        <v>144</v>
      </c>
    </row>
    <row r="131" spans="1:2">
      <c r="A131" s="3">
        <v>40725</v>
      </c>
      <c r="B131" s="2" t="s">
        <v>655</v>
      </c>
    </row>
    <row r="132" spans="1:2">
      <c r="A132" s="3">
        <v>40725</v>
      </c>
      <c r="B132" s="2" t="s">
        <v>390</v>
      </c>
    </row>
    <row r="133" spans="1:2">
      <c r="A133" s="3">
        <v>40725</v>
      </c>
      <c r="B133" s="2" t="s">
        <v>145</v>
      </c>
    </row>
    <row r="134" spans="1:2">
      <c r="A134" s="3">
        <v>40725</v>
      </c>
      <c r="B134" s="2" t="s">
        <v>146</v>
      </c>
    </row>
    <row r="135" spans="1:2">
      <c r="A135" s="3">
        <v>40725</v>
      </c>
      <c r="B135" s="2" t="s">
        <v>420</v>
      </c>
    </row>
    <row r="136" spans="1:2">
      <c r="A136" s="3">
        <v>40725</v>
      </c>
      <c r="B136" s="2" t="s">
        <v>688</v>
      </c>
    </row>
    <row r="137" spans="1:2">
      <c r="A137" s="3">
        <v>40725</v>
      </c>
      <c r="B137" s="2" t="s">
        <v>723</v>
      </c>
    </row>
    <row r="138" spans="1:2">
      <c r="A138" s="3">
        <v>40725</v>
      </c>
      <c r="B138" s="2" t="s">
        <v>324</v>
      </c>
    </row>
    <row r="139" spans="1:2">
      <c r="A139" s="3">
        <v>40725</v>
      </c>
      <c r="B139" s="2" t="s">
        <v>391</v>
      </c>
    </row>
    <row r="140" spans="1:2">
      <c r="A140" s="3">
        <v>40725</v>
      </c>
      <c r="B140" s="2" t="s">
        <v>147</v>
      </c>
    </row>
    <row r="141" spans="1:2">
      <c r="A141" s="3">
        <v>40725</v>
      </c>
      <c r="B141" s="2" t="s">
        <v>756</v>
      </c>
    </row>
    <row r="142" spans="1:2">
      <c r="A142" s="3">
        <v>40725</v>
      </c>
      <c r="B142" s="2" t="s">
        <v>484</v>
      </c>
    </row>
    <row r="143" spans="1:2">
      <c r="A143" s="3">
        <v>40725</v>
      </c>
      <c r="B143" s="2" t="s">
        <v>149</v>
      </c>
    </row>
    <row r="144" spans="1:2">
      <c r="A144" s="3">
        <v>40725</v>
      </c>
      <c r="B144" s="2" t="s">
        <v>640</v>
      </c>
    </row>
    <row r="145" spans="1:2">
      <c r="A145" s="3">
        <v>40725</v>
      </c>
      <c r="B145" s="2" t="s">
        <v>724</v>
      </c>
    </row>
    <row r="146" spans="1:2">
      <c r="A146" s="3">
        <v>40725</v>
      </c>
      <c r="B146" s="2" t="s">
        <v>455</v>
      </c>
    </row>
    <row r="147" spans="1:2">
      <c r="A147" s="3">
        <v>40725</v>
      </c>
      <c r="B147" s="2" t="s">
        <v>438</v>
      </c>
    </row>
    <row r="148" spans="1:2">
      <c r="A148" s="3">
        <v>40725</v>
      </c>
      <c r="B148" s="2" t="s">
        <v>151</v>
      </c>
    </row>
    <row r="149" spans="1:2">
      <c r="A149" s="3">
        <v>40725</v>
      </c>
      <c r="B149" s="2" t="s">
        <v>152</v>
      </c>
    </row>
    <row r="150" spans="1:2">
      <c r="A150" s="3">
        <v>40725</v>
      </c>
      <c r="B150" s="2" t="s">
        <v>153</v>
      </c>
    </row>
    <row r="151" spans="1:2">
      <c r="A151" s="3">
        <v>40725</v>
      </c>
      <c r="B151" s="2" t="s">
        <v>439</v>
      </c>
    </row>
    <row r="152" spans="1:2">
      <c r="A152" s="3">
        <v>40725</v>
      </c>
      <c r="B152" s="2" t="s">
        <v>689</v>
      </c>
    </row>
    <row r="153" spans="1:2">
      <c r="A153" s="3">
        <v>40725</v>
      </c>
      <c r="B153" s="2" t="s">
        <v>154</v>
      </c>
    </row>
    <row r="154" spans="1:2">
      <c r="A154" s="3">
        <v>40725</v>
      </c>
      <c r="B154" s="2" t="s">
        <v>771</v>
      </c>
    </row>
    <row r="155" spans="1:2">
      <c r="A155" s="3">
        <v>40725</v>
      </c>
      <c r="B155" s="2" t="s">
        <v>456</v>
      </c>
    </row>
    <row r="156" spans="1:2">
      <c r="A156" s="3">
        <v>40725</v>
      </c>
      <c r="B156" s="2" t="s">
        <v>772</v>
      </c>
    </row>
    <row r="157" spans="1:2">
      <c r="A157" s="3">
        <v>40725</v>
      </c>
      <c r="B157" s="2" t="s">
        <v>585</v>
      </c>
    </row>
    <row r="158" spans="1:2">
      <c r="A158" s="3">
        <v>40725</v>
      </c>
      <c r="B158" s="2" t="s">
        <v>702</v>
      </c>
    </row>
    <row r="159" spans="1:2">
      <c r="A159" s="3">
        <v>40725</v>
      </c>
      <c r="B159" s="2" t="s">
        <v>671</v>
      </c>
    </row>
    <row r="160" spans="1:2">
      <c r="A160" s="3">
        <v>40725</v>
      </c>
      <c r="B160" s="2" t="s">
        <v>773</v>
      </c>
    </row>
    <row r="161" spans="1:2">
      <c r="A161" s="3">
        <v>40725</v>
      </c>
      <c r="B161" s="2" t="s">
        <v>440</v>
      </c>
    </row>
    <row r="162" spans="1:2">
      <c r="A162" s="3">
        <v>40725</v>
      </c>
      <c r="B162" s="2" t="s">
        <v>156</v>
      </c>
    </row>
    <row r="163" spans="1:2">
      <c r="A163" s="3">
        <v>40725</v>
      </c>
      <c r="B163" s="2" t="s">
        <v>774</v>
      </c>
    </row>
    <row r="164" spans="1:2">
      <c r="A164" s="3">
        <v>40725</v>
      </c>
      <c r="B164" s="2" t="s">
        <v>745</v>
      </c>
    </row>
    <row r="165" spans="1:2">
      <c r="A165" s="3">
        <v>40725</v>
      </c>
      <c r="B165" s="2" t="s">
        <v>157</v>
      </c>
    </row>
    <row r="166" spans="1:2">
      <c r="A166" s="3">
        <v>40725</v>
      </c>
      <c r="B166" s="2" t="s">
        <v>775</v>
      </c>
    </row>
    <row r="167" spans="1:2">
      <c r="A167" s="3">
        <v>40725</v>
      </c>
      <c r="B167" s="2" t="s">
        <v>657</v>
      </c>
    </row>
    <row r="168" spans="1:2">
      <c r="A168" s="3">
        <v>40725</v>
      </c>
      <c r="B168" s="2" t="s">
        <v>746</v>
      </c>
    </row>
    <row r="169" spans="1:2">
      <c r="A169" s="3">
        <v>40725</v>
      </c>
      <c r="B169" s="2" t="s">
        <v>737</v>
      </c>
    </row>
    <row r="170" spans="1:2">
      <c r="A170" s="3">
        <v>40725</v>
      </c>
      <c r="B170" s="2" t="s">
        <v>658</v>
      </c>
    </row>
    <row r="171" spans="1:2">
      <c r="A171" s="3">
        <v>40725</v>
      </c>
      <c r="B171" s="2" t="s">
        <v>373</v>
      </c>
    </row>
    <row r="172" spans="1:2">
      <c r="A172" s="3">
        <v>40725</v>
      </c>
      <c r="B172" s="2" t="s">
        <v>160</v>
      </c>
    </row>
    <row r="173" spans="1:2">
      <c r="A173" s="3">
        <v>40725</v>
      </c>
      <c r="B173" s="2" t="s">
        <v>442</v>
      </c>
    </row>
    <row r="174" spans="1:2">
      <c r="A174" s="3">
        <v>40725</v>
      </c>
      <c r="B174" s="2" t="s">
        <v>534</v>
      </c>
    </row>
    <row r="175" spans="1:2">
      <c r="A175" s="3">
        <v>40725</v>
      </c>
      <c r="B175" s="2" t="s">
        <v>757</v>
      </c>
    </row>
    <row r="176" spans="1:2">
      <c r="A176" s="3">
        <v>40725</v>
      </c>
      <c r="B176" s="2" t="s">
        <v>350</v>
      </c>
    </row>
    <row r="177" spans="1:2">
      <c r="A177" s="3">
        <v>40725</v>
      </c>
      <c r="B177" s="2" t="s">
        <v>672</v>
      </c>
    </row>
    <row r="178" spans="1:2">
      <c r="A178" s="3">
        <v>40725</v>
      </c>
      <c r="B178" s="2" t="s">
        <v>163</v>
      </c>
    </row>
    <row r="179" spans="1:2">
      <c r="A179" s="3">
        <v>40725</v>
      </c>
      <c r="B179" s="2" t="s">
        <v>164</v>
      </c>
    </row>
    <row r="180" spans="1:2">
      <c r="A180" s="3">
        <v>40725</v>
      </c>
      <c r="B180" s="2" t="s">
        <v>747</v>
      </c>
    </row>
    <row r="181" spans="1:2">
      <c r="A181" s="3">
        <v>40725</v>
      </c>
      <c r="B181" s="2" t="s">
        <v>758</v>
      </c>
    </row>
    <row r="182" spans="1:2">
      <c r="A182" s="3">
        <v>40725</v>
      </c>
      <c r="B182" s="2" t="s">
        <v>725</v>
      </c>
    </row>
    <row r="183" spans="1:2">
      <c r="A183" s="3">
        <v>40725</v>
      </c>
      <c r="B183" s="2" t="s">
        <v>738</v>
      </c>
    </row>
    <row r="184" spans="1:2">
      <c r="A184" s="3">
        <v>40725</v>
      </c>
      <c r="B184" s="2" t="s">
        <v>759</v>
      </c>
    </row>
    <row r="185" spans="1:2">
      <c r="A185" s="3">
        <v>40725</v>
      </c>
      <c r="B185" s="2" t="s">
        <v>170</v>
      </c>
    </row>
    <row r="186" spans="1:2">
      <c r="A186" s="3">
        <v>40725</v>
      </c>
      <c r="B186" s="2" t="s">
        <v>659</v>
      </c>
    </row>
    <row r="187" spans="1:2">
      <c r="A187" s="3">
        <v>40725</v>
      </c>
      <c r="B187" s="2" t="s">
        <v>748</v>
      </c>
    </row>
    <row r="188" spans="1:2">
      <c r="A188" s="3">
        <v>40725</v>
      </c>
      <c r="B188" s="2" t="s">
        <v>726</v>
      </c>
    </row>
    <row r="189" spans="1:2">
      <c r="A189" s="3">
        <v>40725</v>
      </c>
      <c r="B189" s="2" t="s">
        <v>458</v>
      </c>
    </row>
    <row r="190" spans="1:2">
      <c r="A190" s="3">
        <v>40725</v>
      </c>
      <c r="B190" s="2" t="s">
        <v>776</v>
      </c>
    </row>
    <row r="191" spans="1:2">
      <c r="A191" s="3">
        <v>40725</v>
      </c>
      <c r="B191" s="2" t="s">
        <v>515</v>
      </c>
    </row>
    <row r="192" spans="1:2">
      <c r="A192" s="3">
        <v>40725</v>
      </c>
      <c r="B192" s="2" t="s">
        <v>172</v>
      </c>
    </row>
    <row r="193" spans="1:2">
      <c r="A193" s="3">
        <v>40725</v>
      </c>
      <c r="B193" s="2" t="s">
        <v>703</v>
      </c>
    </row>
    <row r="194" spans="1:2">
      <c r="A194" s="3">
        <v>40725</v>
      </c>
      <c r="B194" s="2" t="s">
        <v>485</v>
      </c>
    </row>
    <row r="195" spans="1:2">
      <c r="A195" s="3">
        <v>40725</v>
      </c>
      <c r="B195" s="2" t="s">
        <v>692</v>
      </c>
    </row>
    <row r="196" spans="1:2">
      <c r="A196" s="3">
        <v>40725</v>
      </c>
      <c r="B196" s="2" t="s">
        <v>173</v>
      </c>
    </row>
    <row r="197" spans="1:2">
      <c r="A197" s="3">
        <v>40725</v>
      </c>
      <c r="B197" s="2" t="s">
        <v>516</v>
      </c>
    </row>
    <row r="198" spans="1:2">
      <c r="A198" s="3">
        <v>40725</v>
      </c>
      <c r="B198" s="2" t="s">
        <v>727</v>
      </c>
    </row>
    <row r="199" spans="1:2">
      <c r="A199" s="3">
        <v>40725</v>
      </c>
      <c r="B199" s="2" t="s">
        <v>602</v>
      </c>
    </row>
    <row r="200" spans="1:2">
      <c r="A200" s="3">
        <v>40725</v>
      </c>
      <c r="B200" s="2" t="s">
        <v>459</v>
      </c>
    </row>
    <row r="201" spans="1:2">
      <c r="A201" s="3">
        <v>40725</v>
      </c>
      <c r="B201" s="2" t="s">
        <v>176</v>
      </c>
    </row>
    <row r="202" spans="1:2">
      <c r="A202" s="3">
        <v>40725</v>
      </c>
      <c r="B202" s="2" t="s">
        <v>177</v>
      </c>
    </row>
    <row r="203" spans="1:2">
      <c r="A203" s="3">
        <v>40725</v>
      </c>
      <c r="B203" s="2" t="s">
        <v>749</v>
      </c>
    </row>
    <row r="204" spans="1:2">
      <c r="A204" s="3">
        <v>40725</v>
      </c>
      <c r="B204" s="2" t="s">
        <v>704</v>
      </c>
    </row>
    <row r="205" spans="1:2">
      <c r="A205" s="3">
        <v>40725</v>
      </c>
      <c r="B205" s="2" t="s">
        <v>178</v>
      </c>
    </row>
    <row r="206" spans="1:2">
      <c r="A206" s="3">
        <v>40725</v>
      </c>
      <c r="B206" s="2" t="s">
        <v>781</v>
      </c>
    </row>
    <row r="207" spans="1:2">
      <c r="A207" s="3">
        <v>40725</v>
      </c>
      <c r="B207" s="2" t="s">
        <v>760</v>
      </c>
    </row>
    <row r="208" spans="1:2">
      <c r="A208" s="3">
        <v>40725</v>
      </c>
      <c r="B208" s="2" t="s">
        <v>623</v>
      </c>
    </row>
    <row r="209" spans="1:2">
      <c r="A209" s="3">
        <v>40725</v>
      </c>
      <c r="B209" s="2" t="s">
        <v>559</v>
      </c>
    </row>
    <row r="210" spans="1:2">
      <c r="A210" s="3">
        <v>40725</v>
      </c>
      <c r="B210" s="2" t="s">
        <v>374</v>
      </c>
    </row>
    <row r="211" spans="1:2">
      <c r="A211" s="3">
        <v>40725</v>
      </c>
      <c r="B211" s="2" t="s">
        <v>179</v>
      </c>
    </row>
    <row r="212" spans="1:2">
      <c r="A212" s="3">
        <v>40725</v>
      </c>
      <c r="B212" s="2" t="s">
        <v>673</v>
      </c>
    </row>
    <row r="213" spans="1:2">
      <c r="A213" s="3">
        <v>40725</v>
      </c>
      <c r="B213" s="2" t="s">
        <v>180</v>
      </c>
    </row>
    <row r="214" spans="1:2">
      <c r="A214" s="3">
        <v>40725</v>
      </c>
      <c r="B214" s="2" t="s">
        <v>777</v>
      </c>
    </row>
    <row r="215" spans="1:2">
      <c r="A215" s="3">
        <v>40725</v>
      </c>
      <c r="B215" s="2" t="s">
        <v>181</v>
      </c>
    </row>
    <row r="216" spans="1:2">
      <c r="A216" s="3">
        <v>40725</v>
      </c>
      <c r="B216" s="2" t="s">
        <v>705</v>
      </c>
    </row>
    <row r="217" spans="1:2">
      <c r="A217" s="3">
        <v>40725</v>
      </c>
      <c r="B217" s="2" t="s">
        <v>425</v>
      </c>
    </row>
    <row r="218" spans="1:2">
      <c r="A218" s="3">
        <v>40725</v>
      </c>
      <c r="B218" s="2" t="s">
        <v>644</v>
      </c>
    </row>
    <row r="219" spans="1:2">
      <c r="A219" s="3">
        <v>40725</v>
      </c>
      <c r="B219" s="2" t="s">
        <v>587</v>
      </c>
    </row>
    <row r="220" spans="1:2">
      <c r="A220" s="3">
        <v>40725</v>
      </c>
      <c r="B220" s="2" t="s">
        <v>588</v>
      </c>
    </row>
    <row r="221" spans="1:2">
      <c r="A221" s="3">
        <v>40725</v>
      </c>
      <c r="B221" s="2" t="s">
        <v>517</v>
      </c>
    </row>
    <row r="222" spans="1:2">
      <c r="A222" s="3">
        <v>40725</v>
      </c>
      <c r="B222" s="2" t="s">
        <v>182</v>
      </c>
    </row>
    <row r="223" spans="1:2">
      <c r="A223" s="3">
        <v>40725</v>
      </c>
      <c r="B223" s="2" t="s">
        <v>728</v>
      </c>
    </row>
    <row r="224" spans="1:2">
      <c r="A224" s="3">
        <v>40725</v>
      </c>
      <c r="B224" s="2" t="s">
        <v>185</v>
      </c>
    </row>
    <row r="225" spans="1:2">
      <c r="A225" s="3">
        <v>40725</v>
      </c>
      <c r="B225" s="2" t="s">
        <v>536</v>
      </c>
    </row>
    <row r="226" spans="1:2">
      <c r="A226" s="3">
        <v>40725</v>
      </c>
      <c r="B226" s="2" t="s">
        <v>761</v>
      </c>
    </row>
    <row r="227" spans="1:2">
      <c r="A227" s="3">
        <v>40725</v>
      </c>
      <c r="B227" s="2" t="s">
        <v>187</v>
      </c>
    </row>
    <row r="228" spans="1:2">
      <c r="A228" s="3">
        <v>40725</v>
      </c>
      <c r="B228" s="2" t="s">
        <v>706</v>
      </c>
    </row>
    <row r="229" spans="1:2">
      <c r="A229" s="3">
        <v>40725</v>
      </c>
      <c r="B229" s="2" t="s">
        <v>750</v>
      </c>
    </row>
    <row r="230" spans="1:2">
      <c r="A230" s="3">
        <v>40725</v>
      </c>
      <c r="B230" s="2" t="s">
        <v>778</v>
      </c>
    </row>
    <row r="231" spans="1:2">
      <c r="A231" s="3">
        <v>40725</v>
      </c>
      <c r="B231" s="2" t="s">
        <v>677</v>
      </c>
    </row>
    <row r="232" spans="1:2">
      <c r="A232" s="3">
        <v>40725</v>
      </c>
      <c r="B232" s="2" t="s">
        <v>188</v>
      </c>
    </row>
    <row r="233" spans="1:2">
      <c r="A233" s="3">
        <v>40725</v>
      </c>
      <c r="B233" s="2" t="s">
        <v>607</v>
      </c>
    </row>
    <row r="234" spans="1:2">
      <c r="A234" s="3">
        <v>40725</v>
      </c>
      <c r="B234" s="2" t="s">
        <v>707</v>
      </c>
    </row>
    <row r="235" spans="1:2">
      <c r="A235" s="3">
        <v>40725</v>
      </c>
      <c r="B235" s="2" t="s">
        <v>624</v>
      </c>
    </row>
    <row r="236" spans="1:2">
      <c r="A236" s="3">
        <v>40725</v>
      </c>
      <c r="B236" s="2" t="s">
        <v>190</v>
      </c>
    </row>
    <row r="237" spans="1:2">
      <c r="A237" s="3">
        <v>40725</v>
      </c>
      <c r="B237" s="2" t="s">
        <v>762</v>
      </c>
    </row>
    <row r="238" spans="1:2">
      <c r="A238" s="3">
        <v>40725</v>
      </c>
      <c r="B238" s="2" t="s">
        <v>729</v>
      </c>
    </row>
    <row r="239" spans="1:2">
      <c r="A239" s="3">
        <v>40725</v>
      </c>
      <c r="B239" s="2" t="s">
        <v>192</v>
      </c>
    </row>
    <row r="240" spans="1:2">
      <c r="A240" s="3">
        <v>40725</v>
      </c>
      <c r="B240" s="2" t="s">
        <v>193</v>
      </c>
    </row>
    <row r="241" spans="1:2">
      <c r="A241" s="3">
        <v>40725</v>
      </c>
      <c r="B241" s="2" t="s">
        <v>563</v>
      </c>
    </row>
    <row r="242" spans="1:2">
      <c r="A242" s="3">
        <v>40725</v>
      </c>
      <c r="B242" s="2" t="s">
        <v>194</v>
      </c>
    </row>
    <row r="243" spans="1:2">
      <c r="A243" s="3">
        <v>40725</v>
      </c>
      <c r="B243" s="2" t="s">
        <v>708</v>
      </c>
    </row>
    <row r="244" spans="1:2">
      <c r="A244" s="3">
        <v>40725</v>
      </c>
      <c r="B244" s="2" t="s">
        <v>709</v>
      </c>
    </row>
    <row r="245" spans="1:2">
      <c r="A245" s="3">
        <v>40725</v>
      </c>
      <c r="B245" s="2" t="s">
        <v>710</v>
      </c>
    </row>
    <row r="246" spans="1:2">
      <c r="A246" s="3">
        <v>40725</v>
      </c>
      <c r="B246" s="2" t="s">
        <v>447</v>
      </c>
    </row>
    <row r="247" spans="1:2">
      <c r="A247" s="3">
        <v>40725</v>
      </c>
      <c r="B247" s="2" t="s">
        <v>203</v>
      </c>
    </row>
    <row r="248" spans="1:2">
      <c r="A248" s="3">
        <v>40725</v>
      </c>
      <c r="B248" s="2" t="s">
        <v>711</v>
      </c>
    </row>
    <row r="249" spans="1:2">
      <c r="A249" s="3">
        <v>40725</v>
      </c>
      <c r="B249" s="2" t="s">
        <v>204</v>
      </c>
    </row>
    <row r="250" spans="1:2">
      <c r="A250" s="3">
        <v>40725</v>
      </c>
      <c r="B250" s="2" t="s">
        <v>205</v>
      </c>
    </row>
    <row r="251" spans="1:2">
      <c r="A251" s="3">
        <v>40725</v>
      </c>
      <c r="B251" s="2" t="s">
        <v>464</v>
      </c>
    </row>
    <row r="252" spans="1:2">
      <c r="A252" s="3">
        <v>40725</v>
      </c>
      <c r="B252" s="2" t="s">
        <v>210</v>
      </c>
    </row>
    <row r="253" spans="1:2">
      <c r="A253" s="3">
        <v>40725</v>
      </c>
      <c r="B253" s="2" t="s">
        <v>626</v>
      </c>
    </row>
    <row r="254" spans="1:2">
      <c r="A254" s="3">
        <v>40725</v>
      </c>
      <c r="B254" s="2" t="s">
        <v>712</v>
      </c>
    </row>
    <row r="255" spans="1:2">
      <c r="A255" s="3">
        <v>40725</v>
      </c>
      <c r="B255" s="2" t="s">
        <v>627</v>
      </c>
    </row>
    <row r="256" spans="1:2">
      <c r="A256" s="3">
        <v>40725</v>
      </c>
      <c r="B256" s="2" t="s">
        <v>779</v>
      </c>
    </row>
    <row r="257" spans="1:2">
      <c r="A257" s="3">
        <v>40725</v>
      </c>
      <c r="B257" s="2" t="s">
        <v>212</v>
      </c>
    </row>
    <row r="258" spans="1:2">
      <c r="A258" s="3">
        <v>40725</v>
      </c>
      <c r="B258" s="2" t="s">
        <v>213</v>
      </c>
    </row>
    <row r="259" spans="1:2">
      <c r="A259" s="3">
        <v>40725</v>
      </c>
      <c r="B259" s="2" t="s">
        <v>564</v>
      </c>
    </row>
    <row r="260" spans="1:2">
      <c r="A260" s="3">
        <v>40725</v>
      </c>
      <c r="B260" s="2" t="s">
        <v>645</v>
      </c>
    </row>
    <row r="261" spans="1:2">
      <c r="A261" s="3">
        <v>40725</v>
      </c>
      <c r="B261" s="2" t="s">
        <v>217</v>
      </c>
    </row>
    <row r="262" spans="1:2">
      <c r="A262" s="3">
        <v>40725</v>
      </c>
      <c r="B262" s="2" t="s">
        <v>661</v>
      </c>
    </row>
    <row r="263" spans="1:2">
      <c r="A263" s="3">
        <v>40725</v>
      </c>
      <c r="B263" s="2" t="s">
        <v>218</v>
      </c>
    </row>
    <row r="264" spans="1:2">
      <c r="A264" s="3">
        <v>40725</v>
      </c>
      <c r="B264" s="2" t="s">
        <v>628</v>
      </c>
    </row>
    <row r="265" spans="1:2">
      <c r="A265" s="3">
        <v>40725</v>
      </c>
      <c r="B265" s="2" t="s">
        <v>219</v>
      </c>
    </row>
    <row r="266" spans="1:2">
      <c r="A266" s="3">
        <v>40725</v>
      </c>
      <c r="B266" s="2" t="s">
        <v>751</v>
      </c>
    </row>
    <row r="267" spans="1:2">
      <c r="A267" s="3">
        <v>40725</v>
      </c>
      <c r="B267" s="2" t="s">
        <v>225</v>
      </c>
    </row>
    <row r="268" spans="1:2">
      <c r="A268" s="3">
        <v>40725</v>
      </c>
      <c r="B268" s="2" t="s">
        <v>678</v>
      </c>
    </row>
    <row r="269" spans="1:2">
      <c r="A269" s="3">
        <v>40725</v>
      </c>
      <c r="B269" s="2" t="s">
        <v>226</v>
      </c>
    </row>
    <row r="270" spans="1:2">
      <c r="A270" s="3">
        <v>40725</v>
      </c>
      <c r="B270" s="2" t="s">
        <v>228</v>
      </c>
    </row>
    <row r="271" spans="1:2">
      <c r="A271" s="3">
        <v>40725</v>
      </c>
      <c r="B271" s="2" t="s">
        <v>519</v>
      </c>
    </row>
    <row r="272" spans="1:2">
      <c r="A272" s="3">
        <v>40725</v>
      </c>
      <c r="B272" s="2" t="s">
        <v>713</v>
      </c>
    </row>
    <row r="273" spans="1:2">
      <c r="A273" s="3">
        <v>40725</v>
      </c>
      <c r="B273" s="2" t="s">
        <v>231</v>
      </c>
    </row>
    <row r="274" spans="1:2">
      <c r="A274" s="3">
        <v>40725</v>
      </c>
      <c r="B274" s="2" t="s">
        <v>232</v>
      </c>
    </row>
    <row r="275" spans="1:2">
      <c r="A275" s="3">
        <v>40725</v>
      </c>
      <c r="B275" s="2" t="s">
        <v>233</v>
      </c>
    </row>
    <row r="276" spans="1:2">
      <c r="A276" s="3">
        <v>40725</v>
      </c>
      <c r="B276" s="2" t="s">
        <v>763</v>
      </c>
    </row>
    <row r="277" spans="1:2">
      <c r="A277" s="3">
        <v>40725</v>
      </c>
      <c r="B277" s="2" t="s">
        <v>741</v>
      </c>
    </row>
    <row r="278" spans="1:2">
      <c r="A278" s="3">
        <v>40725</v>
      </c>
      <c r="B278" s="2" t="s">
        <v>234</v>
      </c>
    </row>
    <row r="279" spans="1:2">
      <c r="A279" s="3">
        <v>40725</v>
      </c>
      <c r="B279" s="2" t="s">
        <v>235</v>
      </c>
    </row>
    <row r="280" spans="1:2">
      <c r="A280" s="3">
        <v>40725</v>
      </c>
      <c r="B280" s="2" t="s">
        <v>236</v>
      </c>
    </row>
    <row r="281" spans="1:2">
      <c r="A281" s="3">
        <v>40725</v>
      </c>
      <c r="B281" s="2" t="s">
        <v>237</v>
      </c>
    </row>
    <row r="282" spans="1:2">
      <c r="A282" s="3">
        <v>40725</v>
      </c>
      <c r="B282" s="2" t="s">
        <v>238</v>
      </c>
    </row>
    <row r="283" spans="1:2">
      <c r="A283" s="3">
        <v>40725</v>
      </c>
      <c r="B283" s="2" t="s">
        <v>694</v>
      </c>
    </row>
    <row r="284" spans="1:2">
      <c r="A284" s="3">
        <v>40725</v>
      </c>
      <c r="B284" s="2" t="s">
        <v>241</v>
      </c>
    </row>
    <row r="285" spans="1:2">
      <c r="A285" s="3">
        <v>40725</v>
      </c>
      <c r="B285" s="2" t="s">
        <v>243</v>
      </c>
    </row>
    <row r="286" spans="1:2">
      <c r="A286" s="3">
        <v>40725</v>
      </c>
      <c r="B286" s="2" t="s">
        <v>246</v>
      </c>
    </row>
    <row r="287" spans="1:2">
      <c r="A287" s="3">
        <v>40725</v>
      </c>
      <c r="B287" s="2" t="s">
        <v>714</v>
      </c>
    </row>
    <row r="288" spans="1:2">
      <c r="A288" s="3">
        <v>40725</v>
      </c>
      <c r="B288" s="2" t="s">
        <v>540</v>
      </c>
    </row>
    <row r="289" spans="1:2">
      <c r="A289" s="3">
        <v>40725</v>
      </c>
      <c r="B289" s="2" t="s">
        <v>429</v>
      </c>
    </row>
    <row r="290" spans="1:2">
      <c r="A290" s="3">
        <v>40725</v>
      </c>
      <c r="B290" s="2" t="s">
        <v>248</v>
      </c>
    </row>
    <row r="291" spans="1:2">
      <c r="A291" s="3">
        <v>40725</v>
      </c>
      <c r="B291" s="2" t="s">
        <v>249</v>
      </c>
    </row>
    <row r="292" spans="1:2">
      <c r="A292" s="3">
        <v>40725</v>
      </c>
      <c r="B292" s="2" t="s">
        <v>252</v>
      </c>
    </row>
    <row r="293" spans="1:2">
      <c r="A293" s="3">
        <v>40725</v>
      </c>
      <c r="B293" s="2" t="s">
        <v>254</v>
      </c>
    </row>
    <row r="294" spans="1:2">
      <c r="A294" s="3">
        <v>40725</v>
      </c>
      <c r="B294" s="2" t="s">
        <v>256</v>
      </c>
    </row>
    <row r="295" spans="1:2">
      <c r="A295" s="3">
        <v>40725</v>
      </c>
      <c r="B295" s="2" t="s">
        <v>541</v>
      </c>
    </row>
    <row r="296" spans="1:2">
      <c r="A296" s="3">
        <v>40725</v>
      </c>
      <c r="B296" s="2" t="s">
        <v>263</v>
      </c>
    </row>
    <row r="297" spans="1:2">
      <c r="A297" s="3">
        <v>40725</v>
      </c>
      <c r="B297" s="2" t="s">
        <v>264</v>
      </c>
    </row>
    <row r="298" spans="1:2">
      <c r="A298" s="3">
        <v>40725</v>
      </c>
      <c r="B298" s="2" t="s">
        <v>265</v>
      </c>
    </row>
    <row r="299" spans="1:2">
      <c r="A299" s="3">
        <v>40725</v>
      </c>
      <c r="B299" s="2" t="s">
        <v>695</v>
      </c>
    </row>
    <row r="300" spans="1:2">
      <c r="A300" s="3">
        <v>40725</v>
      </c>
      <c r="B300" s="2" t="s">
        <v>268</v>
      </c>
    </row>
    <row r="301" spans="1:2">
      <c r="A301" s="3">
        <v>40725</v>
      </c>
      <c r="B301" s="2" t="s">
        <v>398</v>
      </c>
    </row>
    <row r="302" spans="1:2">
      <c r="A302" s="3">
        <v>40725</v>
      </c>
      <c r="B302" s="2" t="s">
        <v>269</v>
      </c>
    </row>
    <row r="303" spans="1:2">
      <c r="A303" s="3">
        <v>40725</v>
      </c>
      <c r="B303" s="2" t="s">
        <v>542</v>
      </c>
    </row>
    <row r="304" spans="1:2">
      <c r="A304" s="3">
        <v>40725</v>
      </c>
      <c r="B304" s="2" t="s">
        <v>271</v>
      </c>
    </row>
    <row r="305" spans="1:2">
      <c r="A305" s="3">
        <v>40725</v>
      </c>
      <c r="B305" s="2" t="s">
        <v>272</v>
      </c>
    </row>
    <row r="306" spans="1:2">
      <c r="A306" s="3">
        <v>40725</v>
      </c>
      <c r="B306" s="2" t="s">
        <v>274</v>
      </c>
    </row>
  </sheetData>
  <pageMargins left="0.7" right="0.7" top="0.75" bottom="0.75" header="0.3" footer="0.3"/>
  <headerFooter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782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40547</v>
      </c>
      <c r="B7" s="2" t="s">
        <v>11</v>
      </c>
    </row>
    <row r="8" spans="1:2">
      <c r="A8" s="3">
        <v>40547</v>
      </c>
      <c r="B8" s="2" t="s">
        <v>12</v>
      </c>
    </row>
    <row r="9" spans="1:2">
      <c r="A9" s="3">
        <v>40547</v>
      </c>
      <c r="B9" s="2" t="s">
        <v>569</v>
      </c>
    </row>
    <row r="10" spans="1:2">
      <c r="A10" s="3">
        <v>40547</v>
      </c>
      <c r="B10" s="2" t="s">
        <v>682</v>
      </c>
    </row>
    <row r="11" spans="1:2">
      <c r="A11" s="3">
        <v>40547</v>
      </c>
      <c r="B11" s="2" t="s">
        <v>743</v>
      </c>
    </row>
    <row r="12" spans="1:2">
      <c r="A12" s="3">
        <v>40547</v>
      </c>
      <c r="B12" s="2" t="s">
        <v>630</v>
      </c>
    </row>
    <row r="13" spans="1:2">
      <c r="A13" s="3">
        <v>40547</v>
      </c>
      <c r="B13" s="2" t="s">
        <v>590</v>
      </c>
    </row>
    <row r="14" spans="1:2">
      <c r="A14" s="3">
        <v>40547</v>
      </c>
      <c r="B14" s="2" t="s">
        <v>765</v>
      </c>
    </row>
    <row r="15" spans="1:2">
      <c r="A15" s="3">
        <v>40547</v>
      </c>
      <c r="B15" s="2" t="s">
        <v>591</v>
      </c>
    </row>
    <row r="16" spans="1:2">
      <c r="A16" s="3">
        <v>40547</v>
      </c>
      <c r="B16" s="2" t="s">
        <v>614</v>
      </c>
    </row>
    <row r="17" spans="1:2">
      <c r="A17" s="3">
        <v>40547</v>
      </c>
      <c r="B17" s="2" t="s">
        <v>716</v>
      </c>
    </row>
    <row r="18" spans="1:2">
      <c r="A18" s="3">
        <v>40547</v>
      </c>
      <c r="B18" s="2" t="s">
        <v>523</v>
      </c>
    </row>
    <row r="19" spans="1:2">
      <c r="A19" s="3">
        <v>40547</v>
      </c>
      <c r="B19" s="2" t="s">
        <v>592</v>
      </c>
    </row>
    <row r="20" spans="1:2">
      <c r="A20" s="3">
        <v>40547</v>
      </c>
      <c r="B20" s="2" t="s">
        <v>13</v>
      </c>
    </row>
    <row r="21" spans="1:2">
      <c r="A21" s="3">
        <v>40547</v>
      </c>
      <c r="B21" s="2" t="s">
        <v>329</v>
      </c>
    </row>
    <row r="22" spans="1:2">
      <c r="A22" s="3">
        <v>40547</v>
      </c>
      <c r="B22" s="2" t="s">
        <v>14</v>
      </c>
    </row>
    <row r="23" spans="1:2">
      <c r="A23" s="3">
        <v>40547</v>
      </c>
      <c r="B23" s="2" t="s">
        <v>15</v>
      </c>
    </row>
    <row r="24" spans="1:2">
      <c r="A24" s="3">
        <v>40547</v>
      </c>
      <c r="B24" s="2" t="s">
        <v>19</v>
      </c>
    </row>
    <row r="25" spans="1:2">
      <c r="A25" s="3">
        <v>40547</v>
      </c>
      <c r="B25" s="2" t="s">
        <v>664</v>
      </c>
    </row>
    <row r="26" spans="1:2">
      <c r="A26" s="3">
        <v>40547</v>
      </c>
      <c r="B26" s="2" t="s">
        <v>491</v>
      </c>
    </row>
    <row r="27" spans="1:2">
      <c r="A27" s="3">
        <v>40547</v>
      </c>
      <c r="B27" s="2" t="s">
        <v>717</v>
      </c>
    </row>
    <row r="28" spans="1:2">
      <c r="A28" s="3">
        <v>40547</v>
      </c>
      <c r="B28" s="2" t="s">
        <v>473</v>
      </c>
    </row>
    <row r="29" spans="1:2">
      <c r="A29" s="3">
        <v>40547</v>
      </c>
      <c r="B29" s="2" t="s">
        <v>21</v>
      </c>
    </row>
    <row r="30" spans="1:2">
      <c r="A30" s="3">
        <v>40547</v>
      </c>
      <c r="B30" s="2" t="s">
        <v>731</v>
      </c>
    </row>
    <row r="31" spans="1:2">
      <c r="A31" s="3">
        <v>40547</v>
      </c>
      <c r="B31" s="2" t="s">
        <v>697</v>
      </c>
    </row>
    <row r="32" spans="1:2">
      <c r="A32" s="3">
        <v>40547</v>
      </c>
      <c r="B32" s="2" t="s">
        <v>22</v>
      </c>
    </row>
    <row r="33" spans="1:2">
      <c r="A33" s="3">
        <v>40547</v>
      </c>
      <c r="B33" s="2" t="s">
        <v>680</v>
      </c>
    </row>
    <row r="34" spans="1:2">
      <c r="A34" s="3">
        <v>40547</v>
      </c>
      <c r="B34" s="2" t="s">
        <v>23</v>
      </c>
    </row>
    <row r="35" spans="1:2">
      <c r="A35" s="3">
        <v>40547</v>
      </c>
      <c r="B35" s="2" t="s">
        <v>766</v>
      </c>
    </row>
    <row r="36" spans="1:2">
      <c r="A36" s="3">
        <v>40547</v>
      </c>
      <c r="B36" s="2" t="s">
        <v>526</v>
      </c>
    </row>
    <row r="37" spans="1:2">
      <c r="A37" s="3">
        <v>40547</v>
      </c>
      <c r="B37" s="2" t="s">
        <v>26</v>
      </c>
    </row>
    <row r="38" spans="1:2">
      <c r="A38" s="3">
        <v>40547</v>
      </c>
      <c r="B38" s="2" t="s">
        <v>27</v>
      </c>
    </row>
    <row r="39" spans="1:2">
      <c r="A39" s="3">
        <v>40547</v>
      </c>
      <c r="B39" s="2" t="s">
        <v>28</v>
      </c>
    </row>
    <row r="40" spans="1:2">
      <c r="A40" s="3">
        <v>40547</v>
      </c>
      <c r="B40" s="2" t="s">
        <v>783</v>
      </c>
    </row>
    <row r="41" spans="1:2">
      <c r="A41" s="3">
        <v>40547</v>
      </c>
      <c r="B41" s="2" t="s">
        <v>784</v>
      </c>
    </row>
    <row r="42" spans="1:2">
      <c r="A42" s="3">
        <v>40547</v>
      </c>
      <c r="B42" s="2" t="s">
        <v>744</v>
      </c>
    </row>
    <row r="43" spans="1:2">
      <c r="A43" s="3">
        <v>40547</v>
      </c>
      <c r="B43" s="2" t="s">
        <v>767</v>
      </c>
    </row>
    <row r="44" spans="1:2">
      <c r="A44" s="3">
        <v>40547</v>
      </c>
      <c r="B44" s="2" t="s">
        <v>545</v>
      </c>
    </row>
    <row r="45" spans="1:2">
      <c r="A45" s="3">
        <v>40547</v>
      </c>
      <c r="B45" s="2" t="s">
        <v>768</v>
      </c>
    </row>
    <row r="46" spans="1:2">
      <c r="A46" s="3">
        <v>40547</v>
      </c>
      <c r="B46" s="2" t="s">
        <v>452</v>
      </c>
    </row>
    <row r="47" spans="1:2">
      <c r="A47" s="3">
        <v>40547</v>
      </c>
      <c r="B47" s="2" t="s">
        <v>572</v>
      </c>
    </row>
    <row r="48" spans="1:2">
      <c r="A48" s="3">
        <v>40547</v>
      </c>
      <c r="B48" s="2" t="s">
        <v>31</v>
      </c>
    </row>
    <row r="49" spans="1:2">
      <c r="A49" s="3">
        <v>40547</v>
      </c>
      <c r="B49" s="2" t="s">
        <v>407</v>
      </c>
    </row>
    <row r="50" spans="1:2">
      <c r="A50" s="3">
        <v>40547</v>
      </c>
      <c r="B50" s="2" t="s">
        <v>615</v>
      </c>
    </row>
    <row r="51" spans="1:2">
      <c r="A51" s="3">
        <v>40547</v>
      </c>
      <c r="B51" s="2" t="s">
        <v>683</v>
      </c>
    </row>
    <row r="52" spans="1:2">
      <c r="A52" s="3">
        <v>40547</v>
      </c>
      <c r="B52" s="2" t="s">
        <v>32</v>
      </c>
    </row>
    <row r="53" spans="1:2">
      <c r="A53" s="3">
        <v>40547</v>
      </c>
      <c r="B53" s="2" t="s">
        <v>33</v>
      </c>
    </row>
    <row r="54" spans="1:2">
      <c r="A54" s="3">
        <v>40547</v>
      </c>
      <c r="B54" s="2" t="s">
        <v>594</v>
      </c>
    </row>
    <row r="55" spans="1:2">
      <c r="A55" s="3">
        <v>40547</v>
      </c>
      <c r="B55" s="2" t="s">
        <v>718</v>
      </c>
    </row>
    <row r="56" spans="1:2">
      <c r="A56" s="3">
        <v>40547</v>
      </c>
      <c r="B56" s="2" t="s">
        <v>379</v>
      </c>
    </row>
    <row r="57" spans="1:2">
      <c r="A57" s="3">
        <v>40547</v>
      </c>
      <c r="B57" s="2" t="s">
        <v>35</v>
      </c>
    </row>
    <row r="58" spans="1:2">
      <c r="A58" s="3">
        <v>40547</v>
      </c>
      <c r="B58" s="2" t="s">
        <v>36</v>
      </c>
    </row>
    <row r="59" spans="1:2">
      <c r="A59" s="3">
        <v>40547</v>
      </c>
      <c r="B59" s="2" t="s">
        <v>37</v>
      </c>
    </row>
    <row r="60" spans="1:2">
      <c r="A60" s="3">
        <v>40547</v>
      </c>
      <c r="B60" s="2" t="s">
        <v>616</v>
      </c>
    </row>
    <row r="61" spans="1:2">
      <c r="A61" s="3">
        <v>40547</v>
      </c>
      <c r="B61" s="2" t="s">
        <v>508</v>
      </c>
    </row>
    <row r="62" spans="1:2">
      <c r="A62" s="3">
        <v>40547</v>
      </c>
      <c r="B62" s="2" t="s">
        <v>38</v>
      </c>
    </row>
    <row r="63" spans="1:2">
      <c r="A63" s="3">
        <v>40547</v>
      </c>
      <c r="B63" s="2" t="s">
        <v>39</v>
      </c>
    </row>
    <row r="64" spans="1:2">
      <c r="A64" s="3">
        <v>40547</v>
      </c>
      <c r="B64" s="2" t="s">
        <v>648</v>
      </c>
    </row>
    <row r="65" spans="1:2">
      <c r="A65" s="3">
        <v>40547</v>
      </c>
      <c r="B65" s="2" t="s">
        <v>40</v>
      </c>
    </row>
    <row r="66" spans="1:2">
      <c r="A66" s="3">
        <v>40547</v>
      </c>
      <c r="B66" s="2" t="s">
        <v>475</v>
      </c>
    </row>
    <row r="67" spans="1:2">
      <c r="A67" s="3">
        <v>40547</v>
      </c>
      <c r="B67" s="2" t="s">
        <v>785</v>
      </c>
    </row>
    <row r="68" spans="1:2">
      <c r="A68" s="3">
        <v>40547</v>
      </c>
      <c r="B68" s="2" t="s">
        <v>769</v>
      </c>
    </row>
    <row r="69" spans="1:2">
      <c r="A69" s="3">
        <v>40547</v>
      </c>
      <c r="B69" s="2" t="s">
        <v>698</v>
      </c>
    </row>
    <row r="70" spans="1:2">
      <c r="A70" s="3">
        <v>40547</v>
      </c>
      <c r="B70" s="2" t="s">
        <v>636</v>
      </c>
    </row>
    <row r="71" spans="1:2">
      <c r="A71" s="3">
        <v>40547</v>
      </c>
      <c r="B71" s="2" t="s">
        <v>770</v>
      </c>
    </row>
    <row r="72" spans="1:2">
      <c r="A72" s="3">
        <v>40547</v>
      </c>
      <c r="B72" s="2" t="s">
        <v>509</v>
      </c>
    </row>
    <row r="73" spans="1:2">
      <c r="A73" s="3">
        <v>40547</v>
      </c>
      <c r="B73" s="2" t="s">
        <v>649</v>
      </c>
    </row>
    <row r="74" spans="1:2">
      <c r="A74" s="3">
        <v>40547</v>
      </c>
      <c r="B74" s="2" t="s">
        <v>433</v>
      </c>
    </row>
    <row r="75" spans="1:2">
      <c r="A75" s="3">
        <v>40547</v>
      </c>
      <c r="B75" s="2" t="s">
        <v>733</v>
      </c>
    </row>
    <row r="76" spans="1:2">
      <c r="A76" s="3">
        <v>40547</v>
      </c>
      <c r="B76" s="2" t="s">
        <v>719</v>
      </c>
    </row>
    <row r="77" spans="1:2">
      <c r="A77" s="3">
        <v>40547</v>
      </c>
      <c r="B77" s="2" t="s">
        <v>45</v>
      </c>
    </row>
    <row r="78" spans="1:2">
      <c r="A78" s="3">
        <v>40547</v>
      </c>
      <c r="B78" s="2" t="s">
        <v>46</v>
      </c>
    </row>
    <row r="79" spans="1:2">
      <c r="A79" s="3">
        <v>40547</v>
      </c>
      <c r="B79" s="2" t="s">
        <v>50</v>
      </c>
    </row>
    <row r="80" spans="1:2">
      <c r="A80" s="3">
        <v>40547</v>
      </c>
      <c r="B80" s="2" t="s">
        <v>51</v>
      </c>
    </row>
    <row r="81" spans="1:2">
      <c r="A81" s="3">
        <v>40547</v>
      </c>
      <c r="B81" s="2" t="s">
        <v>380</v>
      </c>
    </row>
    <row r="82" spans="1:2">
      <c r="A82" s="3">
        <v>40547</v>
      </c>
      <c r="B82" s="2" t="s">
        <v>53</v>
      </c>
    </row>
    <row r="83" spans="1:2">
      <c r="A83" s="3">
        <v>40547</v>
      </c>
      <c r="B83" s="2" t="s">
        <v>720</v>
      </c>
    </row>
    <row r="84" spans="1:2">
      <c r="A84" s="3">
        <v>40547</v>
      </c>
      <c r="B84" s="2" t="s">
        <v>735</v>
      </c>
    </row>
    <row r="85" spans="1:2">
      <c r="A85" s="3">
        <v>40547</v>
      </c>
      <c r="B85" s="2" t="s">
        <v>721</v>
      </c>
    </row>
    <row r="86" spans="1:2">
      <c r="A86" s="3">
        <v>40547</v>
      </c>
      <c r="B86" s="2" t="s">
        <v>58</v>
      </c>
    </row>
    <row r="87" spans="1:2">
      <c r="A87" s="3">
        <v>40547</v>
      </c>
      <c r="B87" s="2" t="s">
        <v>434</v>
      </c>
    </row>
    <row r="88" spans="1:2">
      <c r="A88" s="3">
        <v>40547</v>
      </c>
      <c r="B88" s="2" t="s">
        <v>700</v>
      </c>
    </row>
    <row r="89" spans="1:2">
      <c r="A89" s="3">
        <v>40547</v>
      </c>
      <c r="B89" s="2" t="s">
        <v>331</v>
      </c>
    </row>
    <row r="90" spans="1:2">
      <c r="A90" s="3">
        <v>40547</v>
      </c>
      <c r="B90" s="2" t="s">
        <v>786</v>
      </c>
    </row>
    <row r="91" spans="1:2">
      <c r="A91" s="3">
        <v>40547</v>
      </c>
      <c r="B91" s="2" t="s">
        <v>754</v>
      </c>
    </row>
    <row r="92" spans="1:2">
      <c r="A92" s="3">
        <v>40547</v>
      </c>
      <c r="B92" s="2" t="s">
        <v>478</v>
      </c>
    </row>
    <row r="93" spans="1:2">
      <c r="A93" s="3">
        <v>40547</v>
      </c>
      <c r="B93" s="2" t="s">
        <v>66</v>
      </c>
    </row>
    <row r="94" spans="1:2">
      <c r="A94" s="3">
        <v>40547</v>
      </c>
      <c r="B94" s="2" t="s">
        <v>527</v>
      </c>
    </row>
    <row r="95" spans="1:2">
      <c r="A95" s="3">
        <v>40547</v>
      </c>
      <c r="B95" s="2" t="s">
        <v>618</v>
      </c>
    </row>
    <row r="96" spans="1:2">
      <c r="A96" s="3">
        <v>40547</v>
      </c>
      <c r="B96" s="2" t="s">
        <v>736</v>
      </c>
    </row>
    <row r="97" spans="1:2">
      <c r="A97" s="3">
        <v>40547</v>
      </c>
      <c r="B97" s="2" t="s">
        <v>70</v>
      </c>
    </row>
    <row r="98" spans="1:2">
      <c r="A98" s="3">
        <v>40547</v>
      </c>
      <c r="B98" s="2" t="s">
        <v>71</v>
      </c>
    </row>
    <row r="99" spans="1:2">
      <c r="A99" s="3">
        <v>40547</v>
      </c>
      <c r="B99" s="2" t="s">
        <v>120</v>
      </c>
    </row>
    <row r="100" spans="1:2">
      <c r="A100" s="3">
        <v>40547</v>
      </c>
      <c r="B100" s="2" t="s">
        <v>436</v>
      </c>
    </row>
    <row r="101" spans="1:2">
      <c r="A101" s="3">
        <v>40547</v>
      </c>
      <c r="B101" s="2" t="s">
        <v>600</v>
      </c>
    </row>
    <row r="102" spans="1:2">
      <c r="A102" s="3">
        <v>40547</v>
      </c>
      <c r="B102" s="2" t="s">
        <v>787</v>
      </c>
    </row>
    <row r="103" spans="1:2">
      <c r="A103" s="3">
        <v>40547</v>
      </c>
      <c r="B103" s="2" t="s">
        <v>532</v>
      </c>
    </row>
    <row r="104" spans="1:2">
      <c r="A104" s="3">
        <v>40547</v>
      </c>
      <c r="B104" s="2" t="s">
        <v>121</v>
      </c>
    </row>
    <row r="105" spans="1:2">
      <c r="A105" s="3">
        <v>40547</v>
      </c>
      <c r="B105" s="2" t="s">
        <v>122</v>
      </c>
    </row>
    <row r="106" spans="1:2">
      <c r="A106" s="3">
        <v>40547</v>
      </c>
      <c r="B106" s="2" t="s">
        <v>124</v>
      </c>
    </row>
    <row r="107" spans="1:2">
      <c r="A107" s="3">
        <v>40547</v>
      </c>
      <c r="B107" s="2" t="s">
        <v>125</v>
      </c>
    </row>
    <row r="108" spans="1:2">
      <c r="A108" s="3">
        <v>40547</v>
      </c>
      <c r="B108" s="2" t="s">
        <v>788</v>
      </c>
    </row>
    <row r="109" spans="1:2">
      <c r="A109" s="3">
        <v>40547</v>
      </c>
      <c r="B109" s="2" t="s">
        <v>126</v>
      </c>
    </row>
    <row r="110" spans="1:2">
      <c r="A110" s="3">
        <v>40547</v>
      </c>
      <c r="B110" s="2" t="s">
        <v>127</v>
      </c>
    </row>
    <row r="111" spans="1:2">
      <c r="A111" s="3">
        <v>40547</v>
      </c>
      <c r="B111" s="2" t="s">
        <v>130</v>
      </c>
    </row>
    <row r="112" spans="1:2">
      <c r="A112" s="3">
        <v>40547</v>
      </c>
      <c r="B112" s="2" t="s">
        <v>132</v>
      </c>
    </row>
    <row r="113" spans="1:2">
      <c r="A113" s="3">
        <v>40547</v>
      </c>
      <c r="B113" s="2" t="s">
        <v>133</v>
      </c>
    </row>
    <row r="114" spans="1:2">
      <c r="A114" s="3">
        <v>40547</v>
      </c>
      <c r="B114" s="2" t="s">
        <v>134</v>
      </c>
    </row>
    <row r="115" spans="1:2">
      <c r="A115" s="3">
        <v>40547</v>
      </c>
      <c r="B115" s="2" t="s">
        <v>135</v>
      </c>
    </row>
    <row r="116" spans="1:2">
      <c r="A116" s="3">
        <v>40547</v>
      </c>
      <c r="B116" s="2" t="s">
        <v>789</v>
      </c>
    </row>
    <row r="117" spans="1:2">
      <c r="A117" s="3">
        <v>40547</v>
      </c>
      <c r="B117" s="2" t="s">
        <v>136</v>
      </c>
    </row>
    <row r="118" spans="1:2">
      <c r="A118" s="3">
        <v>40547</v>
      </c>
      <c r="B118" s="2" t="s">
        <v>583</v>
      </c>
    </row>
    <row r="119" spans="1:2">
      <c r="A119" s="3">
        <v>40547</v>
      </c>
      <c r="B119" s="2" t="s">
        <v>138</v>
      </c>
    </row>
    <row r="120" spans="1:2">
      <c r="A120" s="3">
        <v>40547</v>
      </c>
      <c r="B120" s="2" t="s">
        <v>139</v>
      </c>
    </row>
    <row r="121" spans="1:2">
      <c r="A121" s="3">
        <v>40547</v>
      </c>
      <c r="B121" s="2" t="s">
        <v>670</v>
      </c>
    </row>
    <row r="122" spans="1:2">
      <c r="A122" s="3">
        <v>40547</v>
      </c>
      <c r="B122" s="2" t="s">
        <v>686</v>
      </c>
    </row>
    <row r="123" spans="1:2">
      <c r="A123" s="3">
        <v>40547</v>
      </c>
      <c r="B123" s="2" t="s">
        <v>141</v>
      </c>
    </row>
    <row r="124" spans="1:2">
      <c r="A124" s="3">
        <v>40547</v>
      </c>
      <c r="B124" s="2" t="s">
        <v>437</v>
      </c>
    </row>
    <row r="125" spans="1:2">
      <c r="A125" s="3">
        <v>40547</v>
      </c>
      <c r="B125" s="2" t="s">
        <v>142</v>
      </c>
    </row>
    <row r="126" spans="1:2">
      <c r="A126" s="3">
        <v>40547</v>
      </c>
      <c r="B126" s="2" t="s">
        <v>790</v>
      </c>
    </row>
    <row r="127" spans="1:2">
      <c r="A127" s="3">
        <v>40547</v>
      </c>
      <c r="B127" s="2" t="s">
        <v>143</v>
      </c>
    </row>
    <row r="128" spans="1:2">
      <c r="A128" s="3">
        <v>40547</v>
      </c>
      <c r="B128" s="2" t="s">
        <v>687</v>
      </c>
    </row>
    <row r="129" spans="1:2">
      <c r="A129" s="3">
        <v>40547</v>
      </c>
      <c r="B129" s="2" t="s">
        <v>483</v>
      </c>
    </row>
    <row r="130" spans="1:2">
      <c r="A130" s="3">
        <v>40547</v>
      </c>
      <c r="B130" s="2" t="s">
        <v>144</v>
      </c>
    </row>
    <row r="131" spans="1:2">
      <c r="A131" s="3">
        <v>40547</v>
      </c>
      <c r="B131" s="2" t="s">
        <v>655</v>
      </c>
    </row>
    <row r="132" spans="1:2">
      <c r="A132" s="3">
        <v>40547</v>
      </c>
      <c r="B132" s="2" t="s">
        <v>390</v>
      </c>
    </row>
    <row r="133" spans="1:2">
      <c r="A133" s="3">
        <v>40547</v>
      </c>
      <c r="B133" s="2" t="s">
        <v>145</v>
      </c>
    </row>
    <row r="134" spans="1:2">
      <c r="A134" s="3">
        <v>40547</v>
      </c>
      <c r="B134" s="2" t="s">
        <v>146</v>
      </c>
    </row>
    <row r="135" spans="1:2">
      <c r="A135" s="3">
        <v>40547</v>
      </c>
      <c r="B135" s="2" t="s">
        <v>420</v>
      </c>
    </row>
    <row r="136" spans="1:2">
      <c r="A136" s="3">
        <v>40547</v>
      </c>
      <c r="B136" s="2" t="s">
        <v>688</v>
      </c>
    </row>
    <row r="137" spans="1:2">
      <c r="A137" s="3">
        <v>40547</v>
      </c>
      <c r="B137" s="2" t="s">
        <v>723</v>
      </c>
    </row>
    <row r="138" spans="1:2">
      <c r="A138" s="3">
        <v>40547</v>
      </c>
      <c r="B138" s="2" t="s">
        <v>324</v>
      </c>
    </row>
    <row r="139" spans="1:2">
      <c r="A139" s="3">
        <v>40547</v>
      </c>
      <c r="B139" s="2" t="s">
        <v>391</v>
      </c>
    </row>
    <row r="140" spans="1:2">
      <c r="A140" s="3">
        <v>40547</v>
      </c>
      <c r="B140" s="2" t="s">
        <v>147</v>
      </c>
    </row>
    <row r="141" spans="1:2">
      <c r="A141" s="3">
        <v>40547</v>
      </c>
      <c r="B141" s="2" t="s">
        <v>756</v>
      </c>
    </row>
    <row r="142" spans="1:2">
      <c r="A142" s="3">
        <v>40547</v>
      </c>
      <c r="B142" s="2" t="s">
        <v>484</v>
      </c>
    </row>
    <row r="143" spans="1:2">
      <c r="A143" s="3">
        <v>40547</v>
      </c>
      <c r="B143" s="2" t="s">
        <v>149</v>
      </c>
    </row>
    <row r="144" spans="1:2">
      <c r="A144" s="3">
        <v>40547</v>
      </c>
      <c r="B144" s="2" t="s">
        <v>640</v>
      </c>
    </row>
    <row r="145" spans="1:2">
      <c r="A145" s="3">
        <v>40547</v>
      </c>
      <c r="B145" s="2" t="s">
        <v>724</v>
      </c>
    </row>
    <row r="146" spans="1:2">
      <c r="A146" s="3">
        <v>40547</v>
      </c>
      <c r="B146" s="2" t="s">
        <v>455</v>
      </c>
    </row>
    <row r="147" spans="1:2">
      <c r="A147" s="3">
        <v>40547</v>
      </c>
      <c r="B147" s="2" t="s">
        <v>438</v>
      </c>
    </row>
    <row r="148" spans="1:2">
      <c r="A148" s="3">
        <v>40547</v>
      </c>
      <c r="B148" s="2" t="s">
        <v>151</v>
      </c>
    </row>
    <row r="149" spans="1:2">
      <c r="A149" s="3">
        <v>40547</v>
      </c>
      <c r="B149" s="2" t="s">
        <v>152</v>
      </c>
    </row>
    <row r="150" spans="1:2">
      <c r="A150" s="3">
        <v>40547</v>
      </c>
      <c r="B150" s="2" t="s">
        <v>153</v>
      </c>
    </row>
    <row r="151" spans="1:2">
      <c r="A151" s="3">
        <v>40547</v>
      </c>
      <c r="B151" s="2" t="s">
        <v>439</v>
      </c>
    </row>
    <row r="152" spans="1:2">
      <c r="A152" s="3">
        <v>40547</v>
      </c>
      <c r="B152" s="2" t="s">
        <v>791</v>
      </c>
    </row>
    <row r="153" spans="1:2">
      <c r="A153" s="3">
        <v>40547</v>
      </c>
      <c r="B153" s="2" t="s">
        <v>689</v>
      </c>
    </row>
    <row r="154" spans="1:2">
      <c r="A154" s="3">
        <v>40547</v>
      </c>
      <c r="B154" s="2" t="s">
        <v>154</v>
      </c>
    </row>
    <row r="155" spans="1:2">
      <c r="A155" s="3">
        <v>40547</v>
      </c>
      <c r="B155" s="2" t="s">
        <v>771</v>
      </c>
    </row>
    <row r="156" spans="1:2">
      <c r="A156" s="3">
        <v>40547</v>
      </c>
      <c r="B156" s="2" t="s">
        <v>456</v>
      </c>
    </row>
    <row r="157" spans="1:2">
      <c r="A157" s="3">
        <v>40547</v>
      </c>
      <c r="B157" s="2" t="s">
        <v>772</v>
      </c>
    </row>
    <row r="158" spans="1:2">
      <c r="A158" s="3">
        <v>40547</v>
      </c>
      <c r="B158" s="2" t="s">
        <v>585</v>
      </c>
    </row>
    <row r="159" spans="1:2">
      <c r="A159" s="3">
        <v>40547</v>
      </c>
      <c r="B159" s="2" t="s">
        <v>702</v>
      </c>
    </row>
    <row r="160" spans="1:2">
      <c r="A160" s="3">
        <v>40547</v>
      </c>
      <c r="B160" s="2" t="s">
        <v>773</v>
      </c>
    </row>
    <row r="161" spans="1:2">
      <c r="A161" s="3">
        <v>40547</v>
      </c>
      <c r="B161" s="2" t="s">
        <v>440</v>
      </c>
    </row>
    <row r="162" spans="1:2">
      <c r="A162" s="3">
        <v>40547</v>
      </c>
      <c r="B162" s="2" t="s">
        <v>156</v>
      </c>
    </row>
    <row r="163" spans="1:2">
      <c r="A163" s="3">
        <v>40547</v>
      </c>
      <c r="B163" s="2" t="s">
        <v>774</v>
      </c>
    </row>
    <row r="164" spans="1:2">
      <c r="A164" s="3">
        <v>40547</v>
      </c>
      <c r="B164" s="2" t="s">
        <v>745</v>
      </c>
    </row>
    <row r="165" spans="1:2">
      <c r="A165" s="3">
        <v>40547</v>
      </c>
      <c r="B165" s="2" t="s">
        <v>157</v>
      </c>
    </row>
    <row r="166" spans="1:2">
      <c r="A166" s="3">
        <v>40547</v>
      </c>
      <c r="B166" s="2" t="s">
        <v>775</v>
      </c>
    </row>
    <row r="167" spans="1:2">
      <c r="A167" s="3">
        <v>40547</v>
      </c>
      <c r="B167" s="2" t="s">
        <v>657</v>
      </c>
    </row>
    <row r="168" spans="1:2">
      <c r="A168" s="3">
        <v>40547</v>
      </c>
      <c r="B168" s="2" t="s">
        <v>746</v>
      </c>
    </row>
    <row r="169" spans="1:2">
      <c r="A169" s="3">
        <v>40547</v>
      </c>
      <c r="B169" s="2" t="s">
        <v>792</v>
      </c>
    </row>
    <row r="170" spans="1:2">
      <c r="A170" s="3">
        <v>40547</v>
      </c>
      <c r="B170" s="2" t="s">
        <v>737</v>
      </c>
    </row>
    <row r="171" spans="1:2">
      <c r="A171" s="3">
        <v>40547</v>
      </c>
      <c r="B171" s="2" t="s">
        <v>658</v>
      </c>
    </row>
    <row r="172" spans="1:2">
      <c r="A172" s="3">
        <v>40547</v>
      </c>
      <c r="B172" s="2" t="s">
        <v>642</v>
      </c>
    </row>
    <row r="173" spans="1:2">
      <c r="A173" s="3">
        <v>40547</v>
      </c>
      <c r="B173" s="2" t="s">
        <v>373</v>
      </c>
    </row>
    <row r="174" spans="1:2">
      <c r="A174" s="3">
        <v>40547</v>
      </c>
      <c r="B174" s="2" t="s">
        <v>160</v>
      </c>
    </row>
    <row r="175" spans="1:2">
      <c r="A175" s="3">
        <v>40547</v>
      </c>
      <c r="B175" s="2" t="s">
        <v>442</v>
      </c>
    </row>
    <row r="176" spans="1:2">
      <c r="A176" s="3">
        <v>40547</v>
      </c>
      <c r="B176" s="2" t="s">
        <v>534</v>
      </c>
    </row>
    <row r="177" spans="1:2">
      <c r="A177" s="3">
        <v>40547</v>
      </c>
      <c r="B177" s="2" t="s">
        <v>757</v>
      </c>
    </row>
    <row r="178" spans="1:2">
      <c r="A178" s="3">
        <v>40547</v>
      </c>
      <c r="B178" s="2" t="s">
        <v>350</v>
      </c>
    </row>
    <row r="179" spans="1:2">
      <c r="A179" s="3">
        <v>40547</v>
      </c>
      <c r="B179" s="2" t="s">
        <v>672</v>
      </c>
    </row>
    <row r="180" spans="1:2">
      <c r="A180" s="3">
        <v>40547</v>
      </c>
      <c r="B180" s="2" t="s">
        <v>163</v>
      </c>
    </row>
    <row r="181" spans="1:2">
      <c r="A181" s="3">
        <v>40547</v>
      </c>
      <c r="B181" s="2" t="s">
        <v>164</v>
      </c>
    </row>
    <row r="182" spans="1:2">
      <c r="A182" s="3">
        <v>40547</v>
      </c>
      <c r="B182" s="2" t="s">
        <v>747</v>
      </c>
    </row>
    <row r="183" spans="1:2">
      <c r="A183" s="3">
        <v>40547</v>
      </c>
      <c r="B183" s="2" t="s">
        <v>758</v>
      </c>
    </row>
    <row r="184" spans="1:2">
      <c r="A184" s="3">
        <v>40547</v>
      </c>
      <c r="B184" s="2" t="s">
        <v>725</v>
      </c>
    </row>
    <row r="185" spans="1:2">
      <c r="A185" s="3">
        <v>40547</v>
      </c>
      <c r="B185" s="2" t="s">
        <v>738</v>
      </c>
    </row>
    <row r="186" spans="1:2">
      <c r="A186" s="3">
        <v>40547</v>
      </c>
      <c r="B186" s="2" t="s">
        <v>759</v>
      </c>
    </row>
    <row r="187" spans="1:2">
      <c r="A187" s="3">
        <v>40547</v>
      </c>
      <c r="B187" s="2" t="s">
        <v>170</v>
      </c>
    </row>
    <row r="188" spans="1:2">
      <c r="A188" s="3">
        <v>40547</v>
      </c>
      <c r="B188" s="2" t="s">
        <v>659</v>
      </c>
    </row>
    <row r="189" spans="1:2">
      <c r="A189" s="3">
        <v>40547</v>
      </c>
      <c r="B189" s="2" t="s">
        <v>748</v>
      </c>
    </row>
    <row r="190" spans="1:2">
      <c r="A190" s="3">
        <v>40547</v>
      </c>
      <c r="B190" s="2" t="s">
        <v>726</v>
      </c>
    </row>
    <row r="191" spans="1:2">
      <c r="A191" s="3">
        <v>40547</v>
      </c>
      <c r="B191" s="2" t="s">
        <v>458</v>
      </c>
    </row>
    <row r="192" spans="1:2">
      <c r="A192" s="3">
        <v>40547</v>
      </c>
      <c r="B192" s="2" t="s">
        <v>776</v>
      </c>
    </row>
    <row r="193" spans="1:2">
      <c r="A193" s="3">
        <v>40547</v>
      </c>
      <c r="B193" s="2" t="s">
        <v>515</v>
      </c>
    </row>
    <row r="194" spans="1:2">
      <c r="A194" s="3">
        <v>40547</v>
      </c>
      <c r="B194" s="2" t="s">
        <v>172</v>
      </c>
    </row>
    <row r="195" spans="1:2">
      <c r="A195" s="3">
        <v>40547</v>
      </c>
      <c r="B195" s="2" t="s">
        <v>703</v>
      </c>
    </row>
    <row r="196" spans="1:2">
      <c r="A196" s="3">
        <v>40547</v>
      </c>
      <c r="B196" s="2" t="s">
        <v>485</v>
      </c>
    </row>
    <row r="197" spans="1:2">
      <c r="A197" s="3">
        <v>40547</v>
      </c>
      <c r="B197" s="2" t="s">
        <v>692</v>
      </c>
    </row>
    <row r="198" spans="1:2">
      <c r="A198" s="3">
        <v>40547</v>
      </c>
      <c r="B198" s="2" t="s">
        <v>173</v>
      </c>
    </row>
    <row r="199" spans="1:2">
      <c r="A199" s="3">
        <v>40547</v>
      </c>
      <c r="B199" s="2" t="s">
        <v>516</v>
      </c>
    </row>
    <row r="200" spans="1:2">
      <c r="A200" s="3">
        <v>40547</v>
      </c>
      <c r="B200" s="2" t="s">
        <v>727</v>
      </c>
    </row>
    <row r="201" spans="1:2">
      <c r="A201" s="3">
        <v>40547</v>
      </c>
      <c r="B201" s="2" t="s">
        <v>602</v>
      </c>
    </row>
    <row r="202" spans="1:2">
      <c r="A202" s="3">
        <v>40547</v>
      </c>
      <c r="B202" s="2" t="s">
        <v>459</v>
      </c>
    </row>
    <row r="203" spans="1:2">
      <c r="A203" s="3">
        <v>40547</v>
      </c>
      <c r="B203" s="2" t="s">
        <v>176</v>
      </c>
    </row>
    <row r="204" spans="1:2">
      <c r="A204" s="3">
        <v>40547</v>
      </c>
      <c r="B204" s="2" t="s">
        <v>177</v>
      </c>
    </row>
    <row r="205" spans="1:2">
      <c r="A205" s="3">
        <v>40547</v>
      </c>
      <c r="B205" s="2" t="s">
        <v>749</v>
      </c>
    </row>
    <row r="206" spans="1:2">
      <c r="A206" s="3">
        <v>40547</v>
      </c>
      <c r="B206" s="2" t="s">
        <v>793</v>
      </c>
    </row>
    <row r="207" spans="1:2">
      <c r="A207" s="3">
        <v>40547</v>
      </c>
      <c r="B207" s="2" t="s">
        <v>660</v>
      </c>
    </row>
    <row r="208" spans="1:2">
      <c r="A208" s="3">
        <v>40547</v>
      </c>
      <c r="B208" s="2" t="s">
        <v>704</v>
      </c>
    </row>
    <row r="209" spans="1:2">
      <c r="A209" s="3">
        <v>40547</v>
      </c>
      <c r="B209" s="2" t="s">
        <v>178</v>
      </c>
    </row>
    <row r="210" spans="1:2">
      <c r="A210" s="3">
        <v>40547</v>
      </c>
      <c r="B210" s="2" t="s">
        <v>794</v>
      </c>
    </row>
    <row r="211" spans="1:2">
      <c r="A211" s="3">
        <v>40547</v>
      </c>
      <c r="B211" s="2" t="s">
        <v>795</v>
      </c>
    </row>
    <row r="212" spans="1:2">
      <c r="A212" s="3">
        <v>40547</v>
      </c>
      <c r="B212" s="2" t="s">
        <v>781</v>
      </c>
    </row>
    <row r="213" spans="1:2">
      <c r="A213" s="3">
        <v>40547</v>
      </c>
      <c r="B213" s="2" t="s">
        <v>760</v>
      </c>
    </row>
    <row r="214" spans="1:2">
      <c r="A214" s="3">
        <v>40547</v>
      </c>
      <c r="B214" s="2" t="s">
        <v>623</v>
      </c>
    </row>
    <row r="215" spans="1:2">
      <c r="A215" s="3">
        <v>40547</v>
      </c>
      <c r="B215" s="2" t="s">
        <v>559</v>
      </c>
    </row>
    <row r="216" spans="1:2">
      <c r="A216" s="3">
        <v>40547</v>
      </c>
      <c r="B216" s="2" t="s">
        <v>374</v>
      </c>
    </row>
    <row r="217" spans="1:2">
      <c r="A217" s="3">
        <v>40547</v>
      </c>
      <c r="B217" s="2" t="s">
        <v>796</v>
      </c>
    </row>
    <row r="218" spans="1:2">
      <c r="A218" s="3">
        <v>40547</v>
      </c>
      <c r="B218" s="2" t="s">
        <v>179</v>
      </c>
    </row>
    <row r="219" spans="1:2">
      <c r="A219" s="3">
        <v>40547</v>
      </c>
      <c r="B219" s="2" t="s">
        <v>487</v>
      </c>
    </row>
    <row r="220" spans="1:2">
      <c r="A220" s="3">
        <v>40547</v>
      </c>
      <c r="B220" s="2" t="s">
        <v>673</v>
      </c>
    </row>
    <row r="221" spans="1:2">
      <c r="A221" s="3">
        <v>40547</v>
      </c>
      <c r="B221" s="2" t="s">
        <v>180</v>
      </c>
    </row>
    <row r="222" spans="1:2">
      <c r="A222" s="3">
        <v>40547</v>
      </c>
      <c r="B222" s="2" t="s">
        <v>777</v>
      </c>
    </row>
    <row r="223" spans="1:2">
      <c r="A223" s="3">
        <v>40547</v>
      </c>
      <c r="B223" s="2" t="s">
        <v>181</v>
      </c>
    </row>
    <row r="224" spans="1:2">
      <c r="A224" s="3">
        <v>40547</v>
      </c>
      <c r="B224" s="2" t="s">
        <v>705</v>
      </c>
    </row>
    <row r="225" spans="1:2">
      <c r="A225" s="3">
        <v>40547</v>
      </c>
      <c r="B225" s="2" t="s">
        <v>425</v>
      </c>
    </row>
    <row r="226" spans="1:2">
      <c r="A226" s="3">
        <v>40547</v>
      </c>
      <c r="B226" s="2" t="s">
        <v>644</v>
      </c>
    </row>
    <row r="227" spans="1:2">
      <c r="A227" s="3">
        <v>40547</v>
      </c>
      <c r="B227" s="2" t="s">
        <v>587</v>
      </c>
    </row>
    <row r="228" spans="1:2">
      <c r="A228" s="3">
        <v>40547</v>
      </c>
      <c r="B228" s="2" t="s">
        <v>588</v>
      </c>
    </row>
    <row r="229" spans="1:2">
      <c r="A229" s="3">
        <v>40547</v>
      </c>
      <c r="B229" s="2" t="s">
        <v>517</v>
      </c>
    </row>
    <row r="230" spans="1:2">
      <c r="A230" s="3">
        <v>40547</v>
      </c>
      <c r="B230" s="2" t="s">
        <v>182</v>
      </c>
    </row>
    <row r="231" spans="1:2">
      <c r="A231" s="3">
        <v>40547</v>
      </c>
      <c r="B231" s="2" t="s">
        <v>797</v>
      </c>
    </row>
    <row r="232" spans="1:2">
      <c r="A232" s="3">
        <v>40547</v>
      </c>
      <c r="B232" s="2" t="s">
        <v>728</v>
      </c>
    </row>
    <row r="233" spans="1:2">
      <c r="A233" s="3">
        <v>40547</v>
      </c>
      <c r="B233" s="2" t="s">
        <v>185</v>
      </c>
    </row>
    <row r="234" spans="1:2">
      <c r="A234" s="3">
        <v>40547</v>
      </c>
      <c r="B234" s="2" t="s">
        <v>536</v>
      </c>
    </row>
    <row r="235" spans="1:2">
      <c r="A235" s="3">
        <v>40547</v>
      </c>
      <c r="B235" s="2" t="s">
        <v>761</v>
      </c>
    </row>
    <row r="236" spans="1:2">
      <c r="A236" s="3">
        <v>40547</v>
      </c>
      <c r="B236" s="2" t="s">
        <v>187</v>
      </c>
    </row>
    <row r="237" spans="1:2">
      <c r="A237" s="3">
        <v>40547</v>
      </c>
      <c r="B237" s="2" t="s">
        <v>706</v>
      </c>
    </row>
    <row r="238" spans="1:2">
      <c r="A238" s="3">
        <v>40547</v>
      </c>
      <c r="B238" s="2" t="s">
        <v>750</v>
      </c>
    </row>
    <row r="239" spans="1:2">
      <c r="A239" s="3">
        <v>40547</v>
      </c>
      <c r="B239" s="2" t="s">
        <v>778</v>
      </c>
    </row>
    <row r="240" spans="1:2">
      <c r="A240" s="3">
        <v>40547</v>
      </c>
      <c r="B240" s="2" t="s">
        <v>677</v>
      </c>
    </row>
    <row r="241" spans="1:2">
      <c r="A241" s="3">
        <v>40547</v>
      </c>
      <c r="B241" s="2" t="s">
        <v>188</v>
      </c>
    </row>
    <row r="242" spans="1:2">
      <c r="A242" s="3">
        <v>40547</v>
      </c>
      <c r="B242" s="2" t="s">
        <v>607</v>
      </c>
    </row>
    <row r="243" spans="1:2">
      <c r="A243" s="3">
        <v>40547</v>
      </c>
      <c r="B243" s="2" t="s">
        <v>624</v>
      </c>
    </row>
    <row r="244" spans="1:2">
      <c r="A244" s="3">
        <v>40547</v>
      </c>
      <c r="B244" s="2" t="s">
        <v>190</v>
      </c>
    </row>
    <row r="245" spans="1:2">
      <c r="A245" s="3">
        <v>40547</v>
      </c>
      <c r="B245" s="2" t="s">
        <v>762</v>
      </c>
    </row>
    <row r="246" spans="1:2">
      <c r="A246" s="3">
        <v>40547</v>
      </c>
      <c r="B246" s="2" t="s">
        <v>729</v>
      </c>
    </row>
    <row r="247" spans="1:2">
      <c r="A247" s="3">
        <v>40547</v>
      </c>
      <c r="B247" s="2" t="s">
        <v>192</v>
      </c>
    </row>
    <row r="248" spans="1:2">
      <c r="A248" s="3">
        <v>40547</v>
      </c>
      <c r="B248" s="2" t="s">
        <v>193</v>
      </c>
    </row>
    <row r="249" spans="1:2">
      <c r="A249" s="3">
        <v>40547</v>
      </c>
      <c r="B249" s="2" t="s">
        <v>563</v>
      </c>
    </row>
    <row r="250" spans="1:2">
      <c r="A250" s="3">
        <v>40547</v>
      </c>
      <c r="B250" s="2" t="s">
        <v>194</v>
      </c>
    </row>
    <row r="251" spans="1:2">
      <c r="A251" s="3">
        <v>40547</v>
      </c>
      <c r="B251" s="2" t="s">
        <v>708</v>
      </c>
    </row>
    <row r="252" spans="1:2">
      <c r="A252" s="3">
        <v>40547</v>
      </c>
      <c r="B252" s="2" t="s">
        <v>710</v>
      </c>
    </row>
    <row r="253" spans="1:2">
      <c r="A253" s="3">
        <v>40547</v>
      </c>
      <c r="B253" s="2" t="s">
        <v>203</v>
      </c>
    </row>
    <row r="254" spans="1:2">
      <c r="A254" s="3">
        <v>40547</v>
      </c>
      <c r="B254" s="2" t="s">
        <v>711</v>
      </c>
    </row>
    <row r="255" spans="1:2">
      <c r="A255" s="3">
        <v>40547</v>
      </c>
      <c r="B255" s="2" t="s">
        <v>204</v>
      </c>
    </row>
    <row r="256" spans="1:2">
      <c r="A256" s="3">
        <v>40547</v>
      </c>
      <c r="B256" s="2" t="s">
        <v>205</v>
      </c>
    </row>
    <row r="257" spans="1:2">
      <c r="A257" s="3">
        <v>40547</v>
      </c>
      <c r="B257" s="2" t="s">
        <v>210</v>
      </c>
    </row>
    <row r="258" spans="1:2">
      <c r="A258" s="3">
        <v>40547</v>
      </c>
      <c r="B258" s="2" t="s">
        <v>539</v>
      </c>
    </row>
    <row r="259" spans="1:2">
      <c r="A259" s="3">
        <v>40547</v>
      </c>
      <c r="B259" s="2" t="s">
        <v>712</v>
      </c>
    </row>
    <row r="260" spans="1:2">
      <c r="A260" s="3">
        <v>40547</v>
      </c>
      <c r="B260" s="2" t="s">
        <v>627</v>
      </c>
    </row>
    <row r="261" spans="1:2">
      <c r="A261" s="3">
        <v>40547</v>
      </c>
      <c r="B261" s="2" t="s">
        <v>779</v>
      </c>
    </row>
    <row r="262" spans="1:2">
      <c r="A262" s="3">
        <v>40547</v>
      </c>
      <c r="B262" s="2" t="s">
        <v>212</v>
      </c>
    </row>
    <row r="263" spans="1:2">
      <c r="A263" s="3">
        <v>40547</v>
      </c>
      <c r="B263" s="2" t="s">
        <v>213</v>
      </c>
    </row>
    <row r="264" spans="1:2">
      <c r="A264" s="3">
        <v>40547</v>
      </c>
      <c r="B264" s="2" t="s">
        <v>693</v>
      </c>
    </row>
    <row r="265" spans="1:2">
      <c r="A265" s="3">
        <v>40547</v>
      </c>
      <c r="B265" s="2" t="s">
        <v>645</v>
      </c>
    </row>
    <row r="266" spans="1:2">
      <c r="A266" s="3">
        <v>40547</v>
      </c>
      <c r="B266" s="2" t="s">
        <v>217</v>
      </c>
    </row>
    <row r="267" spans="1:2">
      <c r="A267" s="3">
        <v>40547</v>
      </c>
      <c r="B267" s="2" t="s">
        <v>661</v>
      </c>
    </row>
    <row r="268" spans="1:2">
      <c r="A268" s="3">
        <v>40547</v>
      </c>
      <c r="B268" s="2" t="s">
        <v>218</v>
      </c>
    </row>
    <row r="269" spans="1:2">
      <c r="A269" s="3">
        <v>40547</v>
      </c>
      <c r="B269" s="2" t="s">
        <v>628</v>
      </c>
    </row>
    <row r="270" spans="1:2">
      <c r="A270" s="3">
        <v>40547</v>
      </c>
      <c r="B270" s="2" t="s">
        <v>219</v>
      </c>
    </row>
    <row r="271" spans="1:2">
      <c r="A271" s="3">
        <v>40547</v>
      </c>
      <c r="B271" s="2" t="s">
        <v>751</v>
      </c>
    </row>
    <row r="272" spans="1:2">
      <c r="A272" s="3">
        <v>40547</v>
      </c>
      <c r="B272" s="2" t="s">
        <v>225</v>
      </c>
    </row>
    <row r="273" spans="1:2">
      <c r="A273" s="3">
        <v>40547</v>
      </c>
      <c r="B273" s="2" t="s">
        <v>678</v>
      </c>
    </row>
    <row r="274" spans="1:2">
      <c r="A274" s="3">
        <v>40547</v>
      </c>
      <c r="B274" s="2" t="s">
        <v>226</v>
      </c>
    </row>
    <row r="275" spans="1:2">
      <c r="A275" s="3">
        <v>40547</v>
      </c>
      <c r="B275" s="2" t="s">
        <v>228</v>
      </c>
    </row>
    <row r="276" spans="1:2">
      <c r="A276" s="3">
        <v>40547</v>
      </c>
      <c r="B276" s="2" t="s">
        <v>519</v>
      </c>
    </row>
    <row r="277" spans="1:2">
      <c r="A277" s="3">
        <v>40547</v>
      </c>
      <c r="B277" s="2" t="s">
        <v>713</v>
      </c>
    </row>
    <row r="278" spans="1:2">
      <c r="A278" s="3">
        <v>40547</v>
      </c>
      <c r="B278" s="2" t="s">
        <v>232</v>
      </c>
    </row>
    <row r="279" spans="1:2">
      <c r="A279" s="3">
        <v>40547</v>
      </c>
      <c r="B279" s="2" t="s">
        <v>233</v>
      </c>
    </row>
    <row r="280" spans="1:2">
      <c r="A280" s="3">
        <v>40547</v>
      </c>
      <c r="B280" s="2" t="s">
        <v>234</v>
      </c>
    </row>
    <row r="281" spans="1:2">
      <c r="A281" s="3">
        <v>40547</v>
      </c>
      <c r="B281" s="2" t="s">
        <v>235</v>
      </c>
    </row>
    <row r="282" spans="1:2">
      <c r="A282" s="3">
        <v>40547</v>
      </c>
      <c r="B282" s="2" t="s">
        <v>236</v>
      </c>
    </row>
    <row r="283" spans="1:2">
      <c r="A283" s="3">
        <v>40547</v>
      </c>
      <c r="B283" s="2" t="s">
        <v>237</v>
      </c>
    </row>
    <row r="284" spans="1:2">
      <c r="A284" s="3">
        <v>40547</v>
      </c>
      <c r="B284" s="2" t="s">
        <v>238</v>
      </c>
    </row>
    <row r="285" spans="1:2">
      <c r="A285" s="3">
        <v>40547</v>
      </c>
      <c r="B285" s="2" t="s">
        <v>694</v>
      </c>
    </row>
    <row r="286" spans="1:2">
      <c r="A286" s="3">
        <v>40547</v>
      </c>
      <c r="B286" s="2" t="s">
        <v>241</v>
      </c>
    </row>
    <row r="287" spans="1:2">
      <c r="A287" s="3">
        <v>40547</v>
      </c>
      <c r="B287" s="2" t="s">
        <v>243</v>
      </c>
    </row>
    <row r="288" spans="1:2">
      <c r="A288" s="3">
        <v>40547</v>
      </c>
      <c r="B288" s="2" t="s">
        <v>246</v>
      </c>
    </row>
    <row r="289" spans="1:2">
      <c r="A289" s="3">
        <v>40547</v>
      </c>
      <c r="B289" s="2" t="s">
        <v>429</v>
      </c>
    </row>
    <row r="290" spans="1:2">
      <c r="A290" s="3">
        <v>40547</v>
      </c>
      <c r="B290" s="2" t="s">
        <v>248</v>
      </c>
    </row>
    <row r="291" spans="1:2">
      <c r="A291" s="3">
        <v>40547</v>
      </c>
      <c r="B291" s="2" t="s">
        <v>249</v>
      </c>
    </row>
    <row r="292" spans="1:2">
      <c r="A292" s="3">
        <v>40547</v>
      </c>
      <c r="B292" s="2" t="s">
        <v>252</v>
      </c>
    </row>
    <row r="293" spans="1:2">
      <c r="A293" s="3">
        <v>40547</v>
      </c>
      <c r="B293" s="2" t="s">
        <v>254</v>
      </c>
    </row>
    <row r="294" spans="1:2">
      <c r="A294" s="3">
        <v>40547</v>
      </c>
      <c r="B294" s="2" t="s">
        <v>256</v>
      </c>
    </row>
    <row r="295" spans="1:2">
      <c r="A295" s="3">
        <v>40547</v>
      </c>
      <c r="B295" s="2" t="s">
        <v>541</v>
      </c>
    </row>
    <row r="296" spans="1:2">
      <c r="A296" s="3">
        <v>40547</v>
      </c>
      <c r="B296" s="2" t="s">
        <v>260</v>
      </c>
    </row>
    <row r="297" spans="1:2">
      <c r="A297" s="3">
        <v>40547</v>
      </c>
      <c r="B297" s="2" t="s">
        <v>263</v>
      </c>
    </row>
    <row r="298" spans="1:2">
      <c r="A298" s="3">
        <v>40547</v>
      </c>
      <c r="B298" s="2" t="s">
        <v>264</v>
      </c>
    </row>
    <row r="299" spans="1:2">
      <c r="A299" s="3">
        <v>40547</v>
      </c>
      <c r="B299" s="2" t="s">
        <v>265</v>
      </c>
    </row>
    <row r="300" spans="1:2">
      <c r="A300" s="3">
        <v>40547</v>
      </c>
      <c r="B300" s="2" t="s">
        <v>695</v>
      </c>
    </row>
    <row r="301" spans="1:2">
      <c r="A301" s="3">
        <v>40547</v>
      </c>
      <c r="B301" s="2" t="s">
        <v>268</v>
      </c>
    </row>
    <row r="302" spans="1:2">
      <c r="A302" s="3">
        <v>40547</v>
      </c>
      <c r="B302" s="2" t="s">
        <v>269</v>
      </c>
    </row>
    <row r="303" spans="1:2">
      <c r="A303" s="3">
        <v>40547</v>
      </c>
      <c r="B303" s="2" t="s">
        <v>542</v>
      </c>
    </row>
    <row r="304" spans="1:2">
      <c r="A304" s="3">
        <v>40547</v>
      </c>
      <c r="B304" s="2" t="s">
        <v>271</v>
      </c>
    </row>
    <row r="305" spans="1:2">
      <c r="A305" s="3">
        <v>40547</v>
      </c>
      <c r="B305" s="2" t="s">
        <v>272</v>
      </c>
    </row>
    <row r="306" spans="1:2">
      <c r="A306" s="3">
        <v>40547</v>
      </c>
      <c r="B306" s="2" t="s">
        <v>274</v>
      </c>
    </row>
  </sheetData>
  <pageMargins left="0.7" right="0.7" top="0.75" bottom="0.75" header="0.3" footer="0.3"/>
  <headerFooter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798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40388</v>
      </c>
      <c r="B7" s="2" t="s">
        <v>11</v>
      </c>
    </row>
    <row r="8" spans="1:2">
      <c r="A8" s="3">
        <v>40388</v>
      </c>
      <c r="B8" s="2" t="s">
        <v>12</v>
      </c>
    </row>
    <row r="9" spans="1:2">
      <c r="A9" s="3">
        <v>40388</v>
      </c>
      <c r="B9" s="2" t="s">
        <v>569</v>
      </c>
    </row>
    <row r="10" spans="1:2">
      <c r="A10" s="3">
        <v>40388</v>
      </c>
      <c r="B10" s="2" t="s">
        <v>682</v>
      </c>
    </row>
    <row r="11" spans="1:2">
      <c r="A11" s="3">
        <v>40388</v>
      </c>
      <c r="B11" s="2" t="s">
        <v>743</v>
      </c>
    </row>
    <row r="12" spans="1:2">
      <c r="A12" s="3">
        <v>40388</v>
      </c>
      <c r="B12" s="2" t="s">
        <v>630</v>
      </c>
    </row>
    <row r="13" spans="1:2">
      <c r="A13" s="3">
        <v>40388</v>
      </c>
      <c r="B13" s="2" t="s">
        <v>590</v>
      </c>
    </row>
    <row r="14" spans="1:2">
      <c r="A14" s="3">
        <v>40388</v>
      </c>
      <c r="B14" s="2" t="s">
        <v>765</v>
      </c>
    </row>
    <row r="15" spans="1:2">
      <c r="A15" s="3">
        <v>40388</v>
      </c>
      <c r="B15" s="2" t="s">
        <v>591</v>
      </c>
    </row>
    <row r="16" spans="1:2">
      <c r="A16" s="3">
        <v>40388</v>
      </c>
      <c r="B16" s="2" t="s">
        <v>614</v>
      </c>
    </row>
    <row r="17" spans="1:2">
      <c r="A17" s="3">
        <v>40388</v>
      </c>
      <c r="B17" s="2" t="s">
        <v>716</v>
      </c>
    </row>
    <row r="18" spans="1:2">
      <c r="A18" s="3">
        <v>40388</v>
      </c>
      <c r="B18" s="2" t="s">
        <v>523</v>
      </c>
    </row>
    <row r="19" spans="1:2">
      <c r="A19" s="3">
        <v>40388</v>
      </c>
      <c r="B19" s="2" t="s">
        <v>592</v>
      </c>
    </row>
    <row r="20" spans="1:2">
      <c r="A20" s="3">
        <v>40388</v>
      </c>
      <c r="B20" s="2" t="s">
        <v>13</v>
      </c>
    </row>
    <row r="21" spans="1:2">
      <c r="A21" s="3">
        <v>40388</v>
      </c>
      <c r="B21" s="2" t="s">
        <v>329</v>
      </c>
    </row>
    <row r="22" spans="1:2">
      <c r="A22" s="3">
        <v>40388</v>
      </c>
      <c r="B22" s="2" t="s">
        <v>799</v>
      </c>
    </row>
    <row r="23" spans="1:2">
      <c r="A23" s="3">
        <v>40388</v>
      </c>
      <c r="B23" s="2" t="s">
        <v>14</v>
      </c>
    </row>
    <row r="24" spans="1:2">
      <c r="A24" s="3">
        <v>40388</v>
      </c>
      <c r="B24" s="2" t="s">
        <v>15</v>
      </c>
    </row>
    <row r="25" spans="1:2">
      <c r="A25" s="3">
        <v>40388</v>
      </c>
      <c r="B25" s="2" t="s">
        <v>19</v>
      </c>
    </row>
    <row r="26" spans="1:2">
      <c r="A26" s="3">
        <v>40388</v>
      </c>
      <c r="B26" s="2" t="s">
        <v>664</v>
      </c>
    </row>
    <row r="27" spans="1:2">
      <c r="A27" s="3">
        <v>40388</v>
      </c>
      <c r="B27" s="2" t="s">
        <v>491</v>
      </c>
    </row>
    <row r="28" spans="1:2">
      <c r="A28" s="3">
        <v>40388</v>
      </c>
      <c r="B28" s="2" t="s">
        <v>717</v>
      </c>
    </row>
    <row r="29" spans="1:2">
      <c r="A29" s="3">
        <v>40388</v>
      </c>
      <c r="B29" s="2" t="s">
        <v>473</v>
      </c>
    </row>
    <row r="30" spans="1:2">
      <c r="A30" s="3">
        <v>40388</v>
      </c>
      <c r="B30" s="2" t="s">
        <v>21</v>
      </c>
    </row>
    <row r="31" spans="1:2">
      <c r="A31" s="3">
        <v>40388</v>
      </c>
      <c r="B31" s="2" t="s">
        <v>800</v>
      </c>
    </row>
    <row r="32" spans="1:2">
      <c r="A32" s="3">
        <v>40388</v>
      </c>
      <c r="B32" s="2" t="s">
        <v>731</v>
      </c>
    </row>
    <row r="33" spans="1:2">
      <c r="A33" s="3">
        <v>40388</v>
      </c>
      <c r="B33" s="2" t="s">
        <v>697</v>
      </c>
    </row>
    <row r="34" spans="1:2">
      <c r="A34" s="3">
        <v>40388</v>
      </c>
      <c r="B34" s="2" t="s">
        <v>22</v>
      </c>
    </row>
    <row r="35" spans="1:2">
      <c r="A35" s="3">
        <v>40388</v>
      </c>
      <c r="B35" s="2" t="s">
        <v>680</v>
      </c>
    </row>
    <row r="36" spans="1:2">
      <c r="A36" s="3">
        <v>40388</v>
      </c>
      <c r="B36" s="2" t="s">
        <v>23</v>
      </c>
    </row>
    <row r="37" spans="1:2">
      <c r="A37" s="3">
        <v>40388</v>
      </c>
      <c r="B37" s="2" t="s">
        <v>766</v>
      </c>
    </row>
    <row r="38" spans="1:2">
      <c r="A38" s="3">
        <v>40388</v>
      </c>
      <c r="B38" s="2" t="s">
        <v>526</v>
      </c>
    </row>
    <row r="39" spans="1:2">
      <c r="A39" s="3">
        <v>40388</v>
      </c>
      <c r="B39" s="2" t="s">
        <v>26</v>
      </c>
    </row>
    <row r="40" spans="1:2">
      <c r="A40" s="3">
        <v>40388</v>
      </c>
      <c r="B40" s="2" t="s">
        <v>27</v>
      </c>
    </row>
    <row r="41" spans="1:2">
      <c r="A41" s="3">
        <v>40388</v>
      </c>
      <c r="B41" s="2" t="s">
        <v>801</v>
      </c>
    </row>
    <row r="42" spans="1:2">
      <c r="A42" s="3">
        <v>40388</v>
      </c>
      <c r="B42" s="2" t="s">
        <v>28</v>
      </c>
    </row>
    <row r="43" spans="1:2">
      <c r="A43" s="3">
        <v>40388</v>
      </c>
      <c r="B43" s="2" t="s">
        <v>783</v>
      </c>
    </row>
    <row r="44" spans="1:2">
      <c r="A44" s="3">
        <v>40388</v>
      </c>
      <c r="B44" s="2" t="s">
        <v>784</v>
      </c>
    </row>
    <row r="45" spans="1:2">
      <c r="A45" s="3">
        <v>40388</v>
      </c>
      <c r="B45" s="2" t="s">
        <v>744</v>
      </c>
    </row>
    <row r="46" spans="1:2">
      <c r="A46" s="3">
        <v>40388</v>
      </c>
      <c r="B46" s="2" t="s">
        <v>767</v>
      </c>
    </row>
    <row r="47" spans="1:2">
      <c r="A47" s="3">
        <v>40388</v>
      </c>
      <c r="B47" s="2" t="s">
        <v>545</v>
      </c>
    </row>
    <row r="48" spans="1:2">
      <c r="A48" s="3">
        <v>40388</v>
      </c>
      <c r="B48" s="2" t="s">
        <v>768</v>
      </c>
    </row>
    <row r="49" spans="1:2">
      <c r="A49" s="3">
        <v>40388</v>
      </c>
      <c r="B49" s="2" t="s">
        <v>452</v>
      </c>
    </row>
    <row r="50" spans="1:2">
      <c r="A50" s="3">
        <v>40388</v>
      </c>
      <c r="B50" s="2" t="s">
        <v>802</v>
      </c>
    </row>
    <row r="51" spans="1:2">
      <c r="A51" s="3">
        <v>40388</v>
      </c>
      <c r="B51" s="2" t="s">
        <v>572</v>
      </c>
    </row>
    <row r="52" spans="1:2">
      <c r="A52" s="3">
        <v>40388</v>
      </c>
      <c r="B52" s="2" t="s">
        <v>31</v>
      </c>
    </row>
    <row r="53" spans="1:2">
      <c r="A53" s="3">
        <v>40388</v>
      </c>
      <c r="B53" s="2" t="s">
        <v>407</v>
      </c>
    </row>
    <row r="54" spans="1:2">
      <c r="A54" s="3">
        <v>40388</v>
      </c>
      <c r="B54" s="2" t="s">
        <v>615</v>
      </c>
    </row>
    <row r="55" spans="1:2">
      <c r="A55" s="3">
        <v>40388</v>
      </c>
      <c r="B55" s="2" t="s">
        <v>683</v>
      </c>
    </row>
    <row r="56" spans="1:2">
      <c r="A56" s="3">
        <v>40388</v>
      </c>
      <c r="B56" s="2" t="s">
        <v>32</v>
      </c>
    </row>
    <row r="57" spans="1:2">
      <c r="A57" s="3">
        <v>40388</v>
      </c>
      <c r="B57" s="2" t="s">
        <v>594</v>
      </c>
    </row>
    <row r="58" spans="1:2">
      <c r="A58" s="3">
        <v>40388</v>
      </c>
      <c r="B58" s="2" t="s">
        <v>718</v>
      </c>
    </row>
    <row r="59" spans="1:2">
      <c r="A59" s="3">
        <v>40388</v>
      </c>
      <c r="B59" s="2" t="s">
        <v>379</v>
      </c>
    </row>
    <row r="60" spans="1:2">
      <c r="A60" s="3">
        <v>40388</v>
      </c>
      <c r="B60" s="2" t="s">
        <v>35</v>
      </c>
    </row>
    <row r="61" spans="1:2">
      <c r="A61" s="3">
        <v>40388</v>
      </c>
      <c r="B61" s="2" t="s">
        <v>36</v>
      </c>
    </row>
    <row r="62" spans="1:2">
      <c r="A62" s="3">
        <v>40388</v>
      </c>
      <c r="B62" s="2" t="s">
        <v>37</v>
      </c>
    </row>
    <row r="63" spans="1:2">
      <c r="A63" s="3">
        <v>40388</v>
      </c>
      <c r="B63" s="2" t="s">
        <v>616</v>
      </c>
    </row>
    <row r="64" spans="1:2">
      <c r="A64" s="3">
        <v>40388</v>
      </c>
      <c r="B64" s="2" t="s">
        <v>508</v>
      </c>
    </row>
    <row r="65" spans="1:2">
      <c r="A65" s="3">
        <v>40388</v>
      </c>
      <c r="B65" s="2" t="s">
        <v>38</v>
      </c>
    </row>
    <row r="66" spans="1:2">
      <c r="A66" s="3">
        <v>40388</v>
      </c>
      <c r="B66" s="2" t="s">
        <v>39</v>
      </c>
    </row>
    <row r="67" spans="1:2">
      <c r="A67" s="3">
        <v>40388</v>
      </c>
      <c r="B67" s="2" t="s">
        <v>648</v>
      </c>
    </row>
    <row r="68" spans="1:2">
      <c r="A68" s="3">
        <v>40388</v>
      </c>
      <c r="B68" s="2" t="s">
        <v>40</v>
      </c>
    </row>
    <row r="69" spans="1:2">
      <c r="A69" s="3">
        <v>40388</v>
      </c>
      <c r="B69" s="2" t="s">
        <v>803</v>
      </c>
    </row>
    <row r="70" spans="1:2">
      <c r="A70" s="3">
        <v>40388</v>
      </c>
      <c r="B70" s="2" t="s">
        <v>475</v>
      </c>
    </row>
    <row r="71" spans="1:2">
      <c r="A71" s="3">
        <v>40388</v>
      </c>
      <c r="B71" s="2" t="s">
        <v>785</v>
      </c>
    </row>
    <row r="72" spans="1:2">
      <c r="A72" s="3">
        <v>40388</v>
      </c>
      <c r="B72" s="2" t="s">
        <v>769</v>
      </c>
    </row>
    <row r="73" spans="1:2">
      <c r="A73" s="3">
        <v>40388</v>
      </c>
      <c r="B73" s="2" t="s">
        <v>804</v>
      </c>
    </row>
    <row r="74" spans="1:2">
      <c r="A74" s="3">
        <v>40388</v>
      </c>
      <c r="B74" s="2" t="s">
        <v>698</v>
      </c>
    </row>
    <row r="75" spans="1:2">
      <c r="A75" s="3">
        <v>40388</v>
      </c>
      <c r="B75" s="2" t="s">
        <v>636</v>
      </c>
    </row>
    <row r="76" spans="1:2">
      <c r="A76" s="3">
        <v>40388</v>
      </c>
      <c r="B76" s="2" t="s">
        <v>770</v>
      </c>
    </row>
    <row r="77" spans="1:2">
      <c r="A77" s="3">
        <v>40388</v>
      </c>
      <c r="B77" s="2" t="s">
        <v>509</v>
      </c>
    </row>
    <row r="78" spans="1:2">
      <c r="A78" s="3">
        <v>40388</v>
      </c>
      <c r="B78" s="2" t="s">
        <v>649</v>
      </c>
    </row>
    <row r="79" spans="1:2">
      <c r="A79" s="3">
        <v>40388</v>
      </c>
      <c r="B79" s="2" t="s">
        <v>433</v>
      </c>
    </row>
    <row r="80" spans="1:2">
      <c r="A80" s="3">
        <v>40388</v>
      </c>
      <c r="B80" s="2" t="s">
        <v>733</v>
      </c>
    </row>
    <row r="81" spans="1:2">
      <c r="A81" s="3">
        <v>40388</v>
      </c>
      <c r="B81" s="2" t="s">
        <v>719</v>
      </c>
    </row>
    <row r="82" spans="1:2">
      <c r="A82" s="3">
        <v>40388</v>
      </c>
      <c r="B82" s="2" t="s">
        <v>45</v>
      </c>
    </row>
    <row r="83" spans="1:2">
      <c r="A83" s="3">
        <v>40388</v>
      </c>
      <c r="B83" s="2" t="s">
        <v>46</v>
      </c>
    </row>
    <row r="84" spans="1:2">
      <c r="A84" s="3">
        <v>40388</v>
      </c>
      <c r="B84" s="2" t="s">
        <v>50</v>
      </c>
    </row>
    <row r="85" spans="1:2">
      <c r="A85" s="3">
        <v>40388</v>
      </c>
      <c r="B85" s="2" t="s">
        <v>51</v>
      </c>
    </row>
    <row r="86" spans="1:2">
      <c r="A86" s="3">
        <v>40388</v>
      </c>
      <c r="B86" s="2" t="s">
        <v>380</v>
      </c>
    </row>
    <row r="87" spans="1:2">
      <c r="A87" s="3">
        <v>40388</v>
      </c>
      <c r="B87" s="2" t="s">
        <v>53</v>
      </c>
    </row>
    <row r="88" spans="1:2">
      <c r="A88" s="3">
        <v>40388</v>
      </c>
      <c r="B88" s="2" t="s">
        <v>735</v>
      </c>
    </row>
    <row r="89" spans="1:2">
      <c r="A89" s="3">
        <v>40388</v>
      </c>
      <c r="B89" s="2" t="s">
        <v>721</v>
      </c>
    </row>
    <row r="90" spans="1:2">
      <c r="A90" s="3">
        <v>40388</v>
      </c>
      <c r="B90" s="2" t="s">
        <v>58</v>
      </c>
    </row>
    <row r="91" spans="1:2">
      <c r="A91" s="3">
        <v>40388</v>
      </c>
      <c r="B91" s="2" t="s">
        <v>700</v>
      </c>
    </row>
    <row r="92" spans="1:2">
      <c r="A92" s="3">
        <v>40388</v>
      </c>
      <c r="B92" s="2" t="s">
        <v>331</v>
      </c>
    </row>
    <row r="93" spans="1:2">
      <c r="A93" s="3">
        <v>40388</v>
      </c>
      <c r="B93" s="2" t="s">
        <v>786</v>
      </c>
    </row>
    <row r="94" spans="1:2">
      <c r="A94" s="3">
        <v>40388</v>
      </c>
      <c r="B94" s="2" t="s">
        <v>754</v>
      </c>
    </row>
    <row r="95" spans="1:2">
      <c r="A95" s="3">
        <v>40388</v>
      </c>
      <c r="B95" s="2" t="s">
        <v>66</v>
      </c>
    </row>
    <row r="96" spans="1:2">
      <c r="A96" s="3">
        <v>40388</v>
      </c>
      <c r="B96" s="2" t="s">
        <v>120</v>
      </c>
    </row>
    <row r="97" spans="1:2">
      <c r="A97" s="3">
        <v>40388</v>
      </c>
      <c r="B97" s="2" t="s">
        <v>436</v>
      </c>
    </row>
    <row r="98" spans="1:2">
      <c r="A98" s="3">
        <v>40388</v>
      </c>
      <c r="B98" s="2" t="s">
        <v>600</v>
      </c>
    </row>
    <row r="99" spans="1:2">
      <c r="A99" s="3">
        <v>40388</v>
      </c>
      <c r="B99" s="2" t="s">
        <v>787</v>
      </c>
    </row>
    <row r="100" spans="1:2">
      <c r="A100" s="3">
        <v>40388</v>
      </c>
      <c r="B100" s="2" t="s">
        <v>532</v>
      </c>
    </row>
    <row r="101" spans="1:2">
      <c r="A101" s="3">
        <v>40388</v>
      </c>
      <c r="B101" s="2" t="s">
        <v>121</v>
      </c>
    </row>
    <row r="102" spans="1:2">
      <c r="A102" s="3">
        <v>40388</v>
      </c>
      <c r="B102" s="2" t="s">
        <v>122</v>
      </c>
    </row>
    <row r="103" spans="1:2">
      <c r="A103" s="3">
        <v>40388</v>
      </c>
      <c r="B103" s="2" t="s">
        <v>123</v>
      </c>
    </row>
    <row r="104" spans="1:2">
      <c r="A104" s="3">
        <v>40388</v>
      </c>
      <c r="B104" s="2" t="s">
        <v>124</v>
      </c>
    </row>
    <row r="105" spans="1:2">
      <c r="A105" s="3">
        <v>40388</v>
      </c>
      <c r="B105" s="2" t="s">
        <v>125</v>
      </c>
    </row>
    <row r="106" spans="1:2">
      <c r="A106" s="3">
        <v>40388</v>
      </c>
      <c r="B106" s="2" t="s">
        <v>788</v>
      </c>
    </row>
    <row r="107" spans="1:2">
      <c r="A107" s="3">
        <v>40388</v>
      </c>
      <c r="B107" s="2" t="s">
        <v>126</v>
      </c>
    </row>
    <row r="108" spans="1:2">
      <c r="A108" s="3">
        <v>40388</v>
      </c>
      <c r="B108" s="2" t="s">
        <v>127</v>
      </c>
    </row>
    <row r="109" spans="1:2">
      <c r="A109" s="3">
        <v>40388</v>
      </c>
      <c r="B109" s="2" t="s">
        <v>619</v>
      </c>
    </row>
    <row r="110" spans="1:2">
      <c r="A110" s="3">
        <v>40388</v>
      </c>
      <c r="B110" s="2" t="s">
        <v>130</v>
      </c>
    </row>
    <row r="111" spans="1:2">
      <c r="A111" s="3">
        <v>40388</v>
      </c>
      <c r="B111" s="2" t="s">
        <v>131</v>
      </c>
    </row>
    <row r="112" spans="1:2">
      <c r="A112" s="3">
        <v>40388</v>
      </c>
      <c r="B112" s="2" t="s">
        <v>132</v>
      </c>
    </row>
    <row r="113" spans="1:2">
      <c r="A113" s="3">
        <v>40388</v>
      </c>
      <c r="B113" s="2" t="s">
        <v>133</v>
      </c>
    </row>
    <row r="114" spans="1:2">
      <c r="A114" s="3">
        <v>40388</v>
      </c>
      <c r="B114" s="2" t="s">
        <v>134</v>
      </c>
    </row>
    <row r="115" spans="1:2">
      <c r="A115" s="3">
        <v>40388</v>
      </c>
      <c r="B115" s="2" t="s">
        <v>135</v>
      </c>
    </row>
    <row r="116" spans="1:2">
      <c r="A116" s="3">
        <v>40388</v>
      </c>
      <c r="B116" s="2" t="s">
        <v>789</v>
      </c>
    </row>
    <row r="117" spans="1:2">
      <c r="A117" s="3">
        <v>40388</v>
      </c>
      <c r="B117" s="2" t="s">
        <v>136</v>
      </c>
    </row>
    <row r="118" spans="1:2">
      <c r="A118" s="3">
        <v>40388</v>
      </c>
      <c r="B118" s="2" t="s">
        <v>583</v>
      </c>
    </row>
    <row r="119" spans="1:2">
      <c r="A119" s="3">
        <v>40388</v>
      </c>
      <c r="B119" s="2" t="s">
        <v>138</v>
      </c>
    </row>
    <row r="120" spans="1:2">
      <c r="A120" s="3">
        <v>40388</v>
      </c>
      <c r="B120" s="2" t="s">
        <v>139</v>
      </c>
    </row>
    <row r="121" spans="1:2">
      <c r="A121" s="3">
        <v>40388</v>
      </c>
      <c r="B121" s="2" t="s">
        <v>670</v>
      </c>
    </row>
    <row r="122" spans="1:2">
      <c r="A122" s="3">
        <v>40388</v>
      </c>
      <c r="B122" s="2" t="s">
        <v>686</v>
      </c>
    </row>
    <row r="123" spans="1:2">
      <c r="A123" s="3">
        <v>40388</v>
      </c>
      <c r="B123" s="2" t="s">
        <v>141</v>
      </c>
    </row>
    <row r="124" spans="1:2">
      <c r="A124" s="3">
        <v>40388</v>
      </c>
      <c r="B124" s="2" t="s">
        <v>437</v>
      </c>
    </row>
    <row r="125" spans="1:2">
      <c r="A125" s="3">
        <v>40388</v>
      </c>
      <c r="B125" s="2" t="s">
        <v>142</v>
      </c>
    </row>
    <row r="126" spans="1:2">
      <c r="A126" s="3">
        <v>40388</v>
      </c>
      <c r="B126" s="2" t="s">
        <v>790</v>
      </c>
    </row>
    <row r="127" spans="1:2">
      <c r="A127" s="3">
        <v>40388</v>
      </c>
      <c r="B127" s="2" t="s">
        <v>143</v>
      </c>
    </row>
    <row r="128" spans="1:2">
      <c r="A128" s="3">
        <v>40388</v>
      </c>
      <c r="B128" s="2" t="s">
        <v>687</v>
      </c>
    </row>
    <row r="129" spans="1:2">
      <c r="A129" s="3">
        <v>40388</v>
      </c>
      <c r="B129" s="2" t="s">
        <v>483</v>
      </c>
    </row>
    <row r="130" spans="1:2">
      <c r="A130" s="3">
        <v>40388</v>
      </c>
      <c r="B130" s="2" t="s">
        <v>805</v>
      </c>
    </row>
    <row r="131" spans="1:2">
      <c r="A131" s="3">
        <v>40388</v>
      </c>
      <c r="B131" s="2" t="s">
        <v>144</v>
      </c>
    </row>
    <row r="132" spans="1:2">
      <c r="A132" s="3">
        <v>40388</v>
      </c>
      <c r="B132" s="2" t="s">
        <v>655</v>
      </c>
    </row>
    <row r="133" spans="1:2">
      <c r="A133" s="3">
        <v>40388</v>
      </c>
      <c r="B133" s="2" t="s">
        <v>390</v>
      </c>
    </row>
    <row r="134" spans="1:2">
      <c r="A134" s="3">
        <v>40388</v>
      </c>
      <c r="B134" s="2" t="s">
        <v>145</v>
      </c>
    </row>
    <row r="135" spans="1:2">
      <c r="A135" s="3">
        <v>40388</v>
      </c>
      <c r="B135" s="2" t="s">
        <v>420</v>
      </c>
    </row>
    <row r="136" spans="1:2">
      <c r="A136" s="3">
        <v>40388</v>
      </c>
      <c r="B136" s="2" t="s">
        <v>688</v>
      </c>
    </row>
    <row r="137" spans="1:2">
      <c r="A137" s="3">
        <v>40388</v>
      </c>
      <c r="B137" s="2" t="s">
        <v>723</v>
      </c>
    </row>
    <row r="138" spans="1:2">
      <c r="A138" s="3">
        <v>40388</v>
      </c>
      <c r="B138" s="2" t="s">
        <v>324</v>
      </c>
    </row>
    <row r="139" spans="1:2">
      <c r="A139" s="3">
        <v>40388</v>
      </c>
      <c r="B139" s="2" t="s">
        <v>391</v>
      </c>
    </row>
    <row r="140" spans="1:2">
      <c r="A140" s="3">
        <v>40388</v>
      </c>
      <c r="B140" s="2" t="s">
        <v>147</v>
      </c>
    </row>
    <row r="141" spans="1:2">
      <c r="A141" s="3">
        <v>40388</v>
      </c>
      <c r="B141" s="2" t="s">
        <v>756</v>
      </c>
    </row>
    <row r="142" spans="1:2">
      <c r="A142" s="3">
        <v>40388</v>
      </c>
      <c r="B142" s="2" t="s">
        <v>484</v>
      </c>
    </row>
    <row r="143" spans="1:2">
      <c r="A143" s="3">
        <v>40388</v>
      </c>
      <c r="B143" s="2" t="s">
        <v>149</v>
      </c>
    </row>
    <row r="144" spans="1:2">
      <c r="A144" s="3">
        <v>40388</v>
      </c>
      <c r="B144" s="2" t="s">
        <v>640</v>
      </c>
    </row>
    <row r="145" spans="1:2">
      <c r="A145" s="3">
        <v>40388</v>
      </c>
      <c r="B145" s="2" t="s">
        <v>724</v>
      </c>
    </row>
    <row r="146" spans="1:2">
      <c r="A146" s="3">
        <v>40388</v>
      </c>
      <c r="B146" s="2" t="s">
        <v>455</v>
      </c>
    </row>
    <row r="147" spans="1:2">
      <c r="A147" s="3">
        <v>40388</v>
      </c>
      <c r="B147" s="2" t="s">
        <v>438</v>
      </c>
    </row>
    <row r="148" spans="1:2">
      <c r="A148" s="3">
        <v>40388</v>
      </c>
      <c r="B148" s="2" t="s">
        <v>151</v>
      </c>
    </row>
    <row r="149" spans="1:2">
      <c r="A149" s="3">
        <v>40388</v>
      </c>
      <c r="B149" s="2" t="s">
        <v>152</v>
      </c>
    </row>
    <row r="150" spans="1:2">
      <c r="A150" s="3">
        <v>40388</v>
      </c>
      <c r="B150" s="2" t="s">
        <v>153</v>
      </c>
    </row>
    <row r="151" spans="1:2">
      <c r="A151" s="3">
        <v>40388</v>
      </c>
      <c r="B151" s="2" t="s">
        <v>439</v>
      </c>
    </row>
    <row r="152" spans="1:2">
      <c r="A152" s="3">
        <v>40388</v>
      </c>
      <c r="B152" s="2" t="s">
        <v>791</v>
      </c>
    </row>
    <row r="153" spans="1:2">
      <c r="A153" s="3">
        <v>40388</v>
      </c>
      <c r="B153" s="2" t="s">
        <v>689</v>
      </c>
    </row>
    <row r="154" spans="1:2">
      <c r="A154" s="3">
        <v>40388</v>
      </c>
      <c r="B154" s="2" t="s">
        <v>154</v>
      </c>
    </row>
    <row r="155" spans="1:2">
      <c r="A155" s="3">
        <v>40388</v>
      </c>
      <c r="B155" s="2" t="s">
        <v>771</v>
      </c>
    </row>
    <row r="156" spans="1:2">
      <c r="A156" s="3">
        <v>40388</v>
      </c>
      <c r="B156" s="2" t="s">
        <v>456</v>
      </c>
    </row>
    <row r="157" spans="1:2">
      <c r="A157" s="3">
        <v>40388</v>
      </c>
      <c r="B157" s="2" t="s">
        <v>806</v>
      </c>
    </row>
    <row r="158" spans="1:2">
      <c r="A158" s="3">
        <v>40388</v>
      </c>
      <c r="B158" s="2" t="s">
        <v>772</v>
      </c>
    </row>
    <row r="159" spans="1:2">
      <c r="A159" s="3">
        <v>40388</v>
      </c>
      <c r="B159" s="2" t="s">
        <v>807</v>
      </c>
    </row>
    <row r="160" spans="1:2">
      <c r="A160" s="3">
        <v>40388</v>
      </c>
      <c r="B160" s="2" t="s">
        <v>808</v>
      </c>
    </row>
    <row r="161" spans="1:2">
      <c r="A161" s="3">
        <v>40388</v>
      </c>
      <c r="B161" s="2" t="s">
        <v>585</v>
      </c>
    </row>
    <row r="162" spans="1:2">
      <c r="A162" s="3">
        <v>40388</v>
      </c>
      <c r="B162" s="2" t="s">
        <v>702</v>
      </c>
    </row>
    <row r="163" spans="1:2">
      <c r="A163" s="3">
        <v>40388</v>
      </c>
      <c r="B163" s="2" t="s">
        <v>773</v>
      </c>
    </row>
    <row r="164" spans="1:2">
      <c r="A164" s="3">
        <v>40388</v>
      </c>
      <c r="B164" s="2" t="s">
        <v>440</v>
      </c>
    </row>
    <row r="165" spans="1:2">
      <c r="A165" s="3">
        <v>40388</v>
      </c>
      <c r="B165" s="2" t="s">
        <v>809</v>
      </c>
    </row>
    <row r="166" spans="1:2">
      <c r="A166" s="3">
        <v>40388</v>
      </c>
      <c r="B166" s="2" t="s">
        <v>774</v>
      </c>
    </row>
    <row r="167" spans="1:2">
      <c r="A167" s="3">
        <v>40388</v>
      </c>
      <c r="B167" s="2" t="s">
        <v>745</v>
      </c>
    </row>
    <row r="168" spans="1:2">
      <c r="A168" s="3">
        <v>40388</v>
      </c>
      <c r="B168" s="2" t="s">
        <v>157</v>
      </c>
    </row>
    <row r="169" spans="1:2">
      <c r="A169" s="3">
        <v>40388</v>
      </c>
      <c r="B169" s="2" t="s">
        <v>775</v>
      </c>
    </row>
    <row r="170" spans="1:2">
      <c r="A170" s="3">
        <v>40388</v>
      </c>
      <c r="B170" s="2" t="s">
        <v>657</v>
      </c>
    </row>
    <row r="171" spans="1:2">
      <c r="A171" s="3">
        <v>40388</v>
      </c>
      <c r="B171" s="2" t="s">
        <v>746</v>
      </c>
    </row>
    <row r="172" spans="1:2">
      <c r="A172" s="3">
        <v>40388</v>
      </c>
      <c r="B172" s="2" t="s">
        <v>792</v>
      </c>
    </row>
    <row r="173" spans="1:2">
      <c r="A173" s="3">
        <v>40388</v>
      </c>
      <c r="B173" s="2" t="s">
        <v>737</v>
      </c>
    </row>
    <row r="174" spans="1:2">
      <c r="A174" s="3">
        <v>40388</v>
      </c>
      <c r="B174" s="2" t="s">
        <v>658</v>
      </c>
    </row>
    <row r="175" spans="1:2">
      <c r="A175" s="3">
        <v>40388</v>
      </c>
      <c r="B175" s="2" t="s">
        <v>642</v>
      </c>
    </row>
    <row r="176" spans="1:2">
      <c r="A176" s="3">
        <v>40388</v>
      </c>
      <c r="B176" s="2" t="s">
        <v>373</v>
      </c>
    </row>
    <row r="177" spans="1:2">
      <c r="A177" s="3">
        <v>40388</v>
      </c>
      <c r="B177" s="2" t="s">
        <v>160</v>
      </c>
    </row>
    <row r="178" spans="1:2">
      <c r="A178" s="3">
        <v>40388</v>
      </c>
      <c r="B178" s="2" t="s">
        <v>442</v>
      </c>
    </row>
    <row r="179" spans="1:2">
      <c r="A179" s="3">
        <v>40388</v>
      </c>
      <c r="B179" s="2" t="s">
        <v>534</v>
      </c>
    </row>
    <row r="180" spans="1:2">
      <c r="A180" s="3">
        <v>40388</v>
      </c>
      <c r="B180" s="2" t="s">
        <v>757</v>
      </c>
    </row>
    <row r="181" spans="1:2">
      <c r="A181" s="3">
        <v>40388</v>
      </c>
      <c r="B181" s="2" t="s">
        <v>350</v>
      </c>
    </row>
    <row r="182" spans="1:2">
      <c r="A182" s="3">
        <v>40388</v>
      </c>
      <c r="B182" s="2" t="s">
        <v>672</v>
      </c>
    </row>
    <row r="183" spans="1:2">
      <c r="A183" s="3">
        <v>40388</v>
      </c>
      <c r="B183" s="2" t="s">
        <v>164</v>
      </c>
    </row>
    <row r="184" spans="1:2">
      <c r="A184" s="3">
        <v>40388</v>
      </c>
      <c r="B184" s="2" t="s">
        <v>747</v>
      </c>
    </row>
    <row r="185" spans="1:2">
      <c r="A185" s="3">
        <v>40388</v>
      </c>
      <c r="B185" s="2" t="s">
        <v>165</v>
      </c>
    </row>
    <row r="186" spans="1:2">
      <c r="A186" s="3">
        <v>40388</v>
      </c>
      <c r="B186" s="2" t="s">
        <v>758</v>
      </c>
    </row>
    <row r="187" spans="1:2">
      <c r="A187" s="3">
        <v>40388</v>
      </c>
      <c r="B187" s="2" t="s">
        <v>725</v>
      </c>
    </row>
    <row r="188" spans="1:2">
      <c r="A188" s="3">
        <v>40388</v>
      </c>
      <c r="B188" s="2" t="s">
        <v>738</v>
      </c>
    </row>
    <row r="189" spans="1:2">
      <c r="A189" s="3">
        <v>40388</v>
      </c>
      <c r="B189" s="2" t="s">
        <v>170</v>
      </c>
    </row>
    <row r="190" spans="1:2">
      <c r="A190" s="3">
        <v>40388</v>
      </c>
      <c r="B190" s="2" t="s">
        <v>659</v>
      </c>
    </row>
    <row r="191" spans="1:2">
      <c r="A191" s="3">
        <v>40388</v>
      </c>
      <c r="B191" s="2" t="s">
        <v>748</v>
      </c>
    </row>
    <row r="192" spans="1:2">
      <c r="A192" s="3">
        <v>40388</v>
      </c>
      <c r="B192" s="2" t="s">
        <v>726</v>
      </c>
    </row>
    <row r="193" spans="1:2">
      <c r="A193" s="3">
        <v>40388</v>
      </c>
      <c r="B193" s="2" t="s">
        <v>458</v>
      </c>
    </row>
    <row r="194" spans="1:2">
      <c r="A194" s="3">
        <v>40388</v>
      </c>
      <c r="B194" s="2" t="s">
        <v>776</v>
      </c>
    </row>
    <row r="195" spans="1:2">
      <c r="A195" s="3">
        <v>40388</v>
      </c>
      <c r="B195" s="2" t="s">
        <v>515</v>
      </c>
    </row>
    <row r="196" spans="1:2">
      <c r="A196" s="3">
        <v>40388</v>
      </c>
      <c r="B196" s="2" t="s">
        <v>172</v>
      </c>
    </row>
    <row r="197" spans="1:2">
      <c r="A197" s="3">
        <v>40388</v>
      </c>
      <c r="B197" s="2" t="s">
        <v>703</v>
      </c>
    </row>
    <row r="198" spans="1:2">
      <c r="A198" s="3">
        <v>40388</v>
      </c>
      <c r="B198" s="2" t="s">
        <v>173</v>
      </c>
    </row>
    <row r="199" spans="1:2">
      <c r="A199" s="3">
        <v>40388</v>
      </c>
      <c r="B199" s="2" t="s">
        <v>516</v>
      </c>
    </row>
    <row r="200" spans="1:2">
      <c r="A200" s="3">
        <v>40388</v>
      </c>
      <c r="B200" s="2" t="s">
        <v>727</v>
      </c>
    </row>
    <row r="201" spans="1:2">
      <c r="A201" s="3">
        <v>40388</v>
      </c>
      <c r="B201" s="2" t="s">
        <v>810</v>
      </c>
    </row>
    <row r="202" spans="1:2">
      <c r="A202" s="3">
        <v>40388</v>
      </c>
      <c r="B202" s="2" t="s">
        <v>459</v>
      </c>
    </row>
    <row r="203" spans="1:2">
      <c r="A203" s="3">
        <v>40388</v>
      </c>
      <c r="B203" s="2" t="s">
        <v>176</v>
      </c>
    </row>
    <row r="204" spans="1:2">
      <c r="A204" s="3">
        <v>40388</v>
      </c>
      <c r="B204" s="2" t="s">
        <v>177</v>
      </c>
    </row>
    <row r="205" spans="1:2">
      <c r="A205" s="3">
        <v>40388</v>
      </c>
      <c r="B205" s="2" t="s">
        <v>749</v>
      </c>
    </row>
    <row r="206" spans="1:2">
      <c r="A206" s="3">
        <v>40388</v>
      </c>
      <c r="B206" s="2" t="s">
        <v>793</v>
      </c>
    </row>
    <row r="207" spans="1:2">
      <c r="A207" s="3">
        <v>40388</v>
      </c>
      <c r="B207" s="2" t="s">
        <v>660</v>
      </c>
    </row>
    <row r="208" spans="1:2">
      <c r="A208" s="3">
        <v>40388</v>
      </c>
      <c r="B208" s="2" t="s">
        <v>704</v>
      </c>
    </row>
    <row r="209" spans="1:2">
      <c r="A209" s="3">
        <v>40388</v>
      </c>
      <c r="B209" s="2" t="s">
        <v>178</v>
      </c>
    </row>
    <row r="210" spans="1:2">
      <c r="A210" s="3">
        <v>40388</v>
      </c>
      <c r="B210" s="2" t="s">
        <v>794</v>
      </c>
    </row>
    <row r="211" spans="1:2">
      <c r="A211" s="3">
        <v>40388</v>
      </c>
      <c r="B211" s="2" t="s">
        <v>795</v>
      </c>
    </row>
    <row r="212" spans="1:2">
      <c r="A212" s="3">
        <v>40388</v>
      </c>
      <c r="B212" s="2" t="s">
        <v>781</v>
      </c>
    </row>
    <row r="213" spans="1:2">
      <c r="A213" s="3">
        <v>40388</v>
      </c>
      <c r="B213" s="2" t="s">
        <v>760</v>
      </c>
    </row>
    <row r="214" spans="1:2">
      <c r="A214" s="3">
        <v>40388</v>
      </c>
      <c r="B214" s="2" t="s">
        <v>623</v>
      </c>
    </row>
    <row r="215" spans="1:2">
      <c r="A215" s="3">
        <v>40388</v>
      </c>
      <c r="B215" s="2" t="s">
        <v>811</v>
      </c>
    </row>
    <row r="216" spans="1:2">
      <c r="A216" s="3">
        <v>40388</v>
      </c>
      <c r="B216" s="2" t="s">
        <v>559</v>
      </c>
    </row>
    <row r="217" spans="1:2">
      <c r="A217" s="3">
        <v>40388</v>
      </c>
      <c r="B217" s="2" t="s">
        <v>374</v>
      </c>
    </row>
    <row r="218" spans="1:2">
      <c r="A218" s="3">
        <v>40388</v>
      </c>
      <c r="B218" s="2" t="s">
        <v>796</v>
      </c>
    </row>
    <row r="219" spans="1:2">
      <c r="A219" s="3">
        <v>40388</v>
      </c>
      <c r="B219" s="2" t="s">
        <v>179</v>
      </c>
    </row>
    <row r="220" spans="1:2">
      <c r="A220" s="3">
        <v>40388</v>
      </c>
      <c r="B220" s="2" t="s">
        <v>487</v>
      </c>
    </row>
    <row r="221" spans="1:2">
      <c r="A221" s="3">
        <v>40388</v>
      </c>
      <c r="B221" s="2" t="s">
        <v>673</v>
      </c>
    </row>
    <row r="222" spans="1:2">
      <c r="A222" s="3">
        <v>40388</v>
      </c>
      <c r="B222" s="2" t="s">
        <v>180</v>
      </c>
    </row>
    <row r="223" spans="1:2">
      <c r="A223" s="3">
        <v>40388</v>
      </c>
      <c r="B223" s="2" t="s">
        <v>777</v>
      </c>
    </row>
    <row r="224" spans="1:2">
      <c r="A224" s="3">
        <v>40388</v>
      </c>
      <c r="B224" s="2" t="s">
        <v>501</v>
      </c>
    </row>
    <row r="225" spans="1:2">
      <c r="A225" s="3">
        <v>40388</v>
      </c>
      <c r="B225" s="2" t="s">
        <v>181</v>
      </c>
    </row>
    <row r="226" spans="1:2">
      <c r="A226" s="3">
        <v>40388</v>
      </c>
      <c r="B226" s="2" t="s">
        <v>705</v>
      </c>
    </row>
    <row r="227" spans="1:2">
      <c r="A227" s="3">
        <v>40388</v>
      </c>
      <c r="B227" s="2" t="s">
        <v>644</v>
      </c>
    </row>
    <row r="228" spans="1:2">
      <c r="A228" s="3">
        <v>40388</v>
      </c>
      <c r="B228" s="2" t="s">
        <v>587</v>
      </c>
    </row>
    <row r="229" spans="1:2">
      <c r="A229" s="3">
        <v>40388</v>
      </c>
      <c r="B229" s="2" t="s">
        <v>588</v>
      </c>
    </row>
    <row r="230" spans="1:2">
      <c r="A230" s="3">
        <v>40388</v>
      </c>
      <c r="B230" s="2" t="s">
        <v>517</v>
      </c>
    </row>
    <row r="231" spans="1:2">
      <c r="A231" s="3">
        <v>40388</v>
      </c>
      <c r="B231" s="2" t="s">
        <v>182</v>
      </c>
    </row>
    <row r="232" spans="1:2">
      <c r="A232" s="3">
        <v>40388</v>
      </c>
      <c r="B232" s="2" t="s">
        <v>797</v>
      </c>
    </row>
    <row r="233" spans="1:2">
      <c r="A233" s="3">
        <v>40388</v>
      </c>
      <c r="B233" s="2" t="s">
        <v>728</v>
      </c>
    </row>
    <row r="234" spans="1:2">
      <c r="A234" s="3">
        <v>40388</v>
      </c>
      <c r="B234" s="2" t="s">
        <v>185</v>
      </c>
    </row>
    <row r="235" spans="1:2">
      <c r="A235" s="3">
        <v>40388</v>
      </c>
      <c r="B235" s="2" t="s">
        <v>536</v>
      </c>
    </row>
    <row r="236" spans="1:2">
      <c r="A236" s="3">
        <v>40388</v>
      </c>
      <c r="B236" s="2" t="s">
        <v>761</v>
      </c>
    </row>
    <row r="237" spans="1:2">
      <c r="A237" s="3">
        <v>40388</v>
      </c>
      <c r="B237" s="2" t="s">
        <v>187</v>
      </c>
    </row>
    <row r="238" spans="1:2">
      <c r="A238" s="3">
        <v>40388</v>
      </c>
      <c r="B238" s="2" t="s">
        <v>706</v>
      </c>
    </row>
    <row r="239" spans="1:2">
      <c r="A239" s="3">
        <v>40388</v>
      </c>
      <c r="B239" s="2" t="s">
        <v>750</v>
      </c>
    </row>
    <row r="240" spans="1:2">
      <c r="A240" s="3">
        <v>40388</v>
      </c>
      <c r="B240" s="2" t="s">
        <v>537</v>
      </c>
    </row>
    <row r="241" spans="1:2">
      <c r="A241" s="3">
        <v>40388</v>
      </c>
      <c r="B241" s="2" t="s">
        <v>677</v>
      </c>
    </row>
    <row r="242" spans="1:2">
      <c r="A242" s="3">
        <v>40388</v>
      </c>
      <c r="B242" s="2" t="s">
        <v>812</v>
      </c>
    </row>
    <row r="243" spans="1:2">
      <c r="A243" s="3">
        <v>40388</v>
      </c>
      <c r="B243" s="2" t="s">
        <v>188</v>
      </c>
    </row>
    <row r="244" spans="1:2">
      <c r="A244" s="3">
        <v>40388</v>
      </c>
      <c r="B244" s="2" t="s">
        <v>607</v>
      </c>
    </row>
    <row r="245" spans="1:2">
      <c r="A245" s="3">
        <v>40388</v>
      </c>
      <c r="B245" s="2" t="s">
        <v>624</v>
      </c>
    </row>
    <row r="246" spans="1:2">
      <c r="A246" s="3">
        <v>40388</v>
      </c>
      <c r="B246" s="2" t="s">
        <v>190</v>
      </c>
    </row>
    <row r="247" spans="1:2">
      <c r="A247" s="3">
        <v>40388</v>
      </c>
      <c r="B247" s="2" t="s">
        <v>762</v>
      </c>
    </row>
    <row r="248" spans="1:2">
      <c r="A248" s="3">
        <v>40388</v>
      </c>
      <c r="B248" s="2" t="s">
        <v>729</v>
      </c>
    </row>
    <row r="249" spans="1:2">
      <c r="A249" s="3">
        <v>40388</v>
      </c>
      <c r="B249" s="2" t="s">
        <v>191</v>
      </c>
    </row>
    <row r="250" spans="1:2">
      <c r="A250" s="3">
        <v>40388</v>
      </c>
      <c r="B250" s="2" t="s">
        <v>563</v>
      </c>
    </row>
    <row r="251" spans="1:2">
      <c r="A251" s="3">
        <v>40388</v>
      </c>
      <c r="B251" s="2" t="s">
        <v>194</v>
      </c>
    </row>
    <row r="252" spans="1:2">
      <c r="A252" s="3">
        <v>40388</v>
      </c>
      <c r="B252" s="2" t="s">
        <v>708</v>
      </c>
    </row>
    <row r="253" spans="1:2">
      <c r="A253" s="3">
        <v>40388</v>
      </c>
      <c r="B253" s="2" t="s">
        <v>710</v>
      </c>
    </row>
    <row r="254" spans="1:2">
      <c r="A254" s="3">
        <v>40388</v>
      </c>
      <c r="B254" s="2" t="s">
        <v>203</v>
      </c>
    </row>
    <row r="255" spans="1:2">
      <c r="A255" s="3">
        <v>40388</v>
      </c>
      <c r="B255" s="2" t="s">
        <v>711</v>
      </c>
    </row>
    <row r="256" spans="1:2">
      <c r="A256" s="3">
        <v>40388</v>
      </c>
      <c r="B256" s="2" t="s">
        <v>813</v>
      </c>
    </row>
    <row r="257" spans="1:2">
      <c r="A257" s="3">
        <v>40388</v>
      </c>
      <c r="B257" s="2" t="s">
        <v>204</v>
      </c>
    </row>
    <row r="258" spans="1:2">
      <c r="A258" s="3">
        <v>40388</v>
      </c>
      <c r="B258" s="2" t="s">
        <v>205</v>
      </c>
    </row>
    <row r="259" spans="1:2">
      <c r="A259" s="3">
        <v>40388</v>
      </c>
      <c r="B259" s="2" t="s">
        <v>210</v>
      </c>
    </row>
    <row r="260" spans="1:2">
      <c r="A260" s="3">
        <v>40388</v>
      </c>
      <c r="B260" s="2" t="s">
        <v>539</v>
      </c>
    </row>
    <row r="261" spans="1:2">
      <c r="A261" s="3">
        <v>40388</v>
      </c>
      <c r="B261" s="2" t="s">
        <v>779</v>
      </c>
    </row>
    <row r="262" spans="1:2">
      <c r="A262" s="3">
        <v>40388</v>
      </c>
      <c r="B262" s="2" t="s">
        <v>212</v>
      </c>
    </row>
    <row r="263" spans="1:2">
      <c r="A263" s="3">
        <v>40388</v>
      </c>
      <c r="B263" s="2" t="s">
        <v>213</v>
      </c>
    </row>
    <row r="264" spans="1:2">
      <c r="A264" s="3">
        <v>40388</v>
      </c>
      <c r="B264" s="2" t="s">
        <v>693</v>
      </c>
    </row>
    <row r="265" spans="1:2">
      <c r="A265" s="3">
        <v>40388</v>
      </c>
      <c r="B265" s="2" t="s">
        <v>217</v>
      </c>
    </row>
    <row r="266" spans="1:2">
      <c r="A266" s="3">
        <v>40388</v>
      </c>
      <c r="B266" s="2" t="s">
        <v>661</v>
      </c>
    </row>
    <row r="267" spans="1:2">
      <c r="A267" s="3">
        <v>40388</v>
      </c>
      <c r="B267" s="2" t="s">
        <v>218</v>
      </c>
    </row>
    <row r="268" spans="1:2">
      <c r="A268" s="3">
        <v>40388</v>
      </c>
      <c r="B268" s="2" t="s">
        <v>628</v>
      </c>
    </row>
    <row r="269" spans="1:2">
      <c r="A269" s="3">
        <v>40388</v>
      </c>
      <c r="B269" s="2" t="s">
        <v>219</v>
      </c>
    </row>
    <row r="270" spans="1:2">
      <c r="A270" s="3">
        <v>40388</v>
      </c>
      <c r="B270" s="2" t="s">
        <v>225</v>
      </c>
    </row>
    <row r="271" spans="1:2">
      <c r="A271" s="3">
        <v>40388</v>
      </c>
      <c r="B271" s="2" t="s">
        <v>678</v>
      </c>
    </row>
    <row r="272" spans="1:2">
      <c r="A272" s="3">
        <v>40388</v>
      </c>
      <c r="B272" s="2" t="s">
        <v>226</v>
      </c>
    </row>
    <row r="273" spans="1:2">
      <c r="A273" s="3">
        <v>40388</v>
      </c>
      <c r="B273" s="2" t="s">
        <v>228</v>
      </c>
    </row>
    <row r="274" spans="1:2">
      <c r="A274" s="3">
        <v>40388</v>
      </c>
      <c r="B274" s="2" t="s">
        <v>519</v>
      </c>
    </row>
    <row r="275" spans="1:2">
      <c r="A275" s="3">
        <v>40388</v>
      </c>
      <c r="B275" s="2" t="s">
        <v>232</v>
      </c>
    </row>
    <row r="276" spans="1:2">
      <c r="A276" s="3">
        <v>40388</v>
      </c>
      <c r="B276" s="2" t="s">
        <v>233</v>
      </c>
    </row>
    <row r="277" spans="1:2">
      <c r="A277" s="3">
        <v>40388</v>
      </c>
      <c r="B277" s="2" t="s">
        <v>814</v>
      </c>
    </row>
    <row r="278" spans="1:2">
      <c r="A278" s="3">
        <v>40388</v>
      </c>
      <c r="B278" s="2" t="s">
        <v>234</v>
      </c>
    </row>
    <row r="279" spans="1:2">
      <c r="A279" s="3">
        <v>40388</v>
      </c>
      <c r="B279" s="2" t="s">
        <v>235</v>
      </c>
    </row>
    <row r="280" spans="1:2">
      <c r="A280" s="3">
        <v>40388</v>
      </c>
      <c r="B280" s="2" t="s">
        <v>236</v>
      </c>
    </row>
    <row r="281" spans="1:2">
      <c r="A281" s="3">
        <v>40388</v>
      </c>
      <c r="B281" s="2" t="s">
        <v>237</v>
      </c>
    </row>
    <row r="282" spans="1:2">
      <c r="A282" s="3">
        <v>40388</v>
      </c>
      <c r="B282" s="2" t="s">
        <v>238</v>
      </c>
    </row>
    <row r="283" spans="1:2">
      <c r="A283" s="3">
        <v>40388</v>
      </c>
      <c r="B283" s="2" t="s">
        <v>694</v>
      </c>
    </row>
    <row r="284" spans="1:2">
      <c r="A284" s="3">
        <v>40388</v>
      </c>
      <c r="B284" s="2" t="s">
        <v>241</v>
      </c>
    </row>
    <row r="285" spans="1:2">
      <c r="A285" s="3">
        <v>40388</v>
      </c>
      <c r="B285" s="2" t="s">
        <v>243</v>
      </c>
    </row>
    <row r="286" spans="1:2">
      <c r="A286" s="3">
        <v>40388</v>
      </c>
      <c r="B286" s="2" t="s">
        <v>246</v>
      </c>
    </row>
    <row r="287" spans="1:2">
      <c r="A287" s="3">
        <v>40388</v>
      </c>
      <c r="B287" s="2" t="s">
        <v>429</v>
      </c>
    </row>
    <row r="288" spans="1:2">
      <c r="A288" s="3">
        <v>40388</v>
      </c>
      <c r="B288" s="2" t="s">
        <v>248</v>
      </c>
    </row>
    <row r="289" spans="1:2">
      <c r="A289" s="3">
        <v>40388</v>
      </c>
      <c r="B289" s="2" t="s">
        <v>249</v>
      </c>
    </row>
    <row r="290" spans="1:2">
      <c r="A290" s="3">
        <v>40388</v>
      </c>
      <c r="B290" s="2" t="s">
        <v>815</v>
      </c>
    </row>
    <row r="291" spans="1:2">
      <c r="A291" s="3">
        <v>40388</v>
      </c>
      <c r="B291" s="2" t="s">
        <v>252</v>
      </c>
    </row>
    <row r="292" spans="1:2">
      <c r="A292" s="3">
        <v>40388</v>
      </c>
      <c r="B292" s="2" t="s">
        <v>256</v>
      </c>
    </row>
    <row r="293" spans="1:2">
      <c r="A293" s="3">
        <v>40388</v>
      </c>
      <c r="B293" s="2" t="s">
        <v>541</v>
      </c>
    </row>
    <row r="294" spans="1:2">
      <c r="A294" s="3">
        <v>40388</v>
      </c>
      <c r="B294" s="2" t="s">
        <v>259</v>
      </c>
    </row>
    <row r="295" spans="1:2">
      <c r="A295" s="3">
        <v>40388</v>
      </c>
      <c r="B295" s="2" t="s">
        <v>260</v>
      </c>
    </row>
    <row r="296" spans="1:2">
      <c r="A296" s="3">
        <v>40388</v>
      </c>
      <c r="B296" s="2" t="s">
        <v>263</v>
      </c>
    </row>
    <row r="297" spans="1:2">
      <c r="A297" s="3">
        <v>40388</v>
      </c>
      <c r="B297" s="2" t="s">
        <v>264</v>
      </c>
    </row>
    <row r="298" spans="1:2">
      <c r="A298" s="3">
        <v>40388</v>
      </c>
      <c r="B298" s="2" t="s">
        <v>265</v>
      </c>
    </row>
    <row r="299" spans="1:2">
      <c r="A299" s="3">
        <v>40388</v>
      </c>
      <c r="B299" s="2" t="s">
        <v>695</v>
      </c>
    </row>
    <row r="300" spans="1:2">
      <c r="A300" s="3">
        <v>40388</v>
      </c>
      <c r="B300" s="2" t="s">
        <v>268</v>
      </c>
    </row>
    <row r="301" spans="1:2">
      <c r="A301" s="3">
        <v>40388</v>
      </c>
      <c r="B301" s="2" t="s">
        <v>269</v>
      </c>
    </row>
    <row r="302" spans="1:2">
      <c r="A302" s="3">
        <v>40388</v>
      </c>
      <c r="B302" s="2" t="s">
        <v>542</v>
      </c>
    </row>
    <row r="303" spans="1:2">
      <c r="A303" s="3">
        <v>40388</v>
      </c>
      <c r="B303" s="2" t="s">
        <v>271</v>
      </c>
    </row>
    <row r="304" spans="1:2">
      <c r="A304" s="3">
        <v>40388</v>
      </c>
      <c r="B304" s="2" t="s">
        <v>272</v>
      </c>
    </row>
    <row r="305" spans="1:2">
      <c r="A305" s="3">
        <v>40388</v>
      </c>
      <c r="B305" s="2" t="s">
        <v>521</v>
      </c>
    </row>
    <row r="306" spans="1:2">
      <c r="A306" s="3">
        <v>40388</v>
      </c>
      <c r="B306" s="2" t="s">
        <v>274</v>
      </c>
    </row>
  </sheetData>
  <pageMargins left="0.7" right="0.7" top="0.75" bottom="0.75" header="0.3" footer="0.3"/>
  <headerFooter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" sqref="A1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816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40360</v>
      </c>
      <c r="B7" s="2" t="s">
        <v>11</v>
      </c>
    </row>
    <row r="8" spans="1:2">
      <c r="A8" s="3">
        <v>40360</v>
      </c>
      <c r="B8" s="2" t="s">
        <v>12</v>
      </c>
    </row>
    <row r="9" spans="1:2">
      <c r="A9" s="3">
        <v>40360</v>
      </c>
      <c r="B9" s="2" t="s">
        <v>569</v>
      </c>
    </row>
    <row r="10" spans="1:2">
      <c r="A10" s="3">
        <v>40360</v>
      </c>
      <c r="B10" s="2" t="s">
        <v>682</v>
      </c>
    </row>
    <row r="11" spans="1:2">
      <c r="A11" s="3">
        <v>40360</v>
      </c>
      <c r="B11" s="2" t="s">
        <v>743</v>
      </c>
    </row>
    <row r="12" spans="1:2">
      <c r="A12" s="3">
        <v>40360</v>
      </c>
      <c r="B12" s="2" t="s">
        <v>630</v>
      </c>
    </row>
    <row r="13" spans="1:2">
      <c r="A13" s="3">
        <v>40360</v>
      </c>
      <c r="B13" s="2" t="s">
        <v>590</v>
      </c>
    </row>
    <row r="14" spans="1:2">
      <c r="A14" s="3">
        <v>40360</v>
      </c>
      <c r="B14" s="2" t="s">
        <v>765</v>
      </c>
    </row>
    <row r="15" spans="1:2">
      <c r="A15" s="3">
        <v>40360</v>
      </c>
      <c r="B15" s="2" t="s">
        <v>591</v>
      </c>
    </row>
    <row r="16" spans="1:2">
      <c r="A16" s="3">
        <v>40360</v>
      </c>
      <c r="B16" s="2" t="s">
        <v>614</v>
      </c>
    </row>
    <row r="17" spans="1:2">
      <c r="A17" s="3">
        <v>40360</v>
      </c>
      <c r="B17" s="2" t="s">
        <v>716</v>
      </c>
    </row>
    <row r="18" spans="1:2">
      <c r="A18" s="3">
        <v>40360</v>
      </c>
      <c r="B18" s="2" t="s">
        <v>523</v>
      </c>
    </row>
    <row r="19" spans="1:2">
      <c r="A19" s="3">
        <v>40360</v>
      </c>
      <c r="B19" s="2" t="s">
        <v>592</v>
      </c>
    </row>
    <row r="20" spans="1:2">
      <c r="A20" s="3">
        <v>40360</v>
      </c>
      <c r="B20" s="2" t="s">
        <v>13</v>
      </c>
    </row>
    <row r="21" spans="1:2">
      <c r="A21" s="3">
        <v>40360</v>
      </c>
      <c r="B21" s="2" t="s">
        <v>329</v>
      </c>
    </row>
    <row r="22" spans="1:2">
      <c r="A22" s="3">
        <v>40360</v>
      </c>
      <c r="B22" s="2" t="s">
        <v>799</v>
      </c>
    </row>
    <row r="23" spans="1:2">
      <c r="A23" s="3">
        <v>40360</v>
      </c>
      <c r="B23" s="2" t="s">
        <v>14</v>
      </c>
    </row>
    <row r="24" spans="1:2">
      <c r="A24" s="3">
        <v>40360</v>
      </c>
      <c r="B24" s="2" t="s">
        <v>15</v>
      </c>
    </row>
    <row r="25" spans="1:2">
      <c r="A25" s="3">
        <v>40360</v>
      </c>
      <c r="B25" s="2" t="s">
        <v>19</v>
      </c>
    </row>
    <row r="26" spans="1:2">
      <c r="A26" s="3">
        <v>40360</v>
      </c>
      <c r="B26" s="2" t="s">
        <v>664</v>
      </c>
    </row>
    <row r="27" spans="1:2">
      <c r="A27" s="3">
        <v>40360</v>
      </c>
      <c r="B27" s="2" t="s">
        <v>491</v>
      </c>
    </row>
    <row r="28" spans="1:2">
      <c r="A28" s="3">
        <v>40360</v>
      </c>
      <c r="B28" s="2" t="s">
        <v>717</v>
      </c>
    </row>
    <row r="29" spans="1:2">
      <c r="A29" s="3">
        <v>40360</v>
      </c>
      <c r="B29" s="2" t="s">
        <v>473</v>
      </c>
    </row>
    <row r="30" spans="1:2">
      <c r="A30" s="3">
        <v>40360</v>
      </c>
      <c r="B30" s="2" t="s">
        <v>21</v>
      </c>
    </row>
    <row r="31" spans="1:2">
      <c r="A31" s="3">
        <v>40360</v>
      </c>
      <c r="B31" s="2" t="s">
        <v>800</v>
      </c>
    </row>
    <row r="32" spans="1:2">
      <c r="A32" s="3">
        <v>40360</v>
      </c>
      <c r="B32" s="2" t="s">
        <v>731</v>
      </c>
    </row>
    <row r="33" spans="1:2">
      <c r="A33" s="3">
        <v>40360</v>
      </c>
      <c r="B33" s="2" t="s">
        <v>697</v>
      </c>
    </row>
    <row r="34" spans="1:2">
      <c r="A34" s="3">
        <v>40360</v>
      </c>
      <c r="B34" s="2" t="s">
        <v>22</v>
      </c>
    </row>
    <row r="35" spans="1:2">
      <c r="A35" s="3">
        <v>40360</v>
      </c>
      <c r="B35" s="2" t="s">
        <v>680</v>
      </c>
    </row>
    <row r="36" spans="1:2">
      <c r="A36" s="3">
        <v>40360</v>
      </c>
      <c r="B36" s="2" t="s">
        <v>23</v>
      </c>
    </row>
    <row r="37" spans="1:2">
      <c r="A37" s="3">
        <v>40360</v>
      </c>
      <c r="B37" s="2" t="s">
        <v>766</v>
      </c>
    </row>
    <row r="38" spans="1:2">
      <c r="A38" s="3">
        <v>40360</v>
      </c>
      <c r="B38" s="2" t="s">
        <v>526</v>
      </c>
    </row>
    <row r="39" spans="1:2">
      <c r="A39" s="3">
        <v>40360</v>
      </c>
      <c r="B39" s="2" t="s">
        <v>26</v>
      </c>
    </row>
    <row r="40" spans="1:2">
      <c r="A40" s="3">
        <v>40360</v>
      </c>
      <c r="B40" s="2" t="s">
        <v>27</v>
      </c>
    </row>
    <row r="41" spans="1:2">
      <c r="A41" s="3">
        <v>40360</v>
      </c>
      <c r="B41" s="2" t="s">
        <v>801</v>
      </c>
    </row>
    <row r="42" spans="1:2">
      <c r="A42" s="3">
        <v>40360</v>
      </c>
      <c r="B42" s="2" t="s">
        <v>28</v>
      </c>
    </row>
    <row r="43" spans="1:2">
      <c r="A43" s="3">
        <v>40360</v>
      </c>
      <c r="B43" s="2" t="s">
        <v>783</v>
      </c>
    </row>
    <row r="44" spans="1:2">
      <c r="A44" s="3">
        <v>40360</v>
      </c>
      <c r="B44" s="2" t="s">
        <v>784</v>
      </c>
    </row>
    <row r="45" spans="1:2">
      <c r="A45" s="3">
        <v>40360</v>
      </c>
      <c r="B45" s="2" t="s">
        <v>744</v>
      </c>
    </row>
    <row r="46" spans="1:2">
      <c r="A46" s="3">
        <v>40360</v>
      </c>
      <c r="B46" s="2" t="s">
        <v>767</v>
      </c>
    </row>
    <row r="47" spans="1:2">
      <c r="A47" s="3">
        <v>40360</v>
      </c>
      <c r="B47" s="2" t="s">
        <v>545</v>
      </c>
    </row>
    <row r="48" spans="1:2">
      <c r="A48" s="3">
        <v>40360</v>
      </c>
      <c r="B48" s="2" t="s">
        <v>768</v>
      </c>
    </row>
    <row r="49" spans="1:2">
      <c r="A49" s="3">
        <v>40360</v>
      </c>
      <c r="B49" s="2" t="s">
        <v>452</v>
      </c>
    </row>
    <row r="50" spans="1:2">
      <c r="A50" s="3">
        <v>40360</v>
      </c>
      <c r="B50" s="2" t="s">
        <v>802</v>
      </c>
    </row>
    <row r="51" spans="1:2">
      <c r="A51" s="3">
        <v>40360</v>
      </c>
      <c r="B51" s="2" t="s">
        <v>572</v>
      </c>
    </row>
    <row r="52" spans="1:2">
      <c r="A52" s="3">
        <v>40360</v>
      </c>
      <c r="B52" s="2" t="s">
        <v>31</v>
      </c>
    </row>
    <row r="53" spans="1:2">
      <c r="A53" s="3">
        <v>40360</v>
      </c>
      <c r="B53" s="2" t="s">
        <v>407</v>
      </c>
    </row>
    <row r="54" spans="1:2">
      <c r="A54" s="3">
        <v>40360</v>
      </c>
      <c r="B54" s="2" t="s">
        <v>615</v>
      </c>
    </row>
    <row r="55" spans="1:2">
      <c r="A55" s="3">
        <v>40360</v>
      </c>
      <c r="B55" s="2" t="s">
        <v>683</v>
      </c>
    </row>
    <row r="56" spans="1:2">
      <c r="A56" s="3">
        <v>40360</v>
      </c>
      <c r="B56" s="2" t="s">
        <v>32</v>
      </c>
    </row>
    <row r="57" spans="1:2">
      <c r="A57" s="3">
        <v>40360</v>
      </c>
      <c r="B57" s="2" t="s">
        <v>594</v>
      </c>
    </row>
    <row r="58" spans="1:2">
      <c r="A58" s="3">
        <v>40360</v>
      </c>
      <c r="B58" s="2" t="s">
        <v>718</v>
      </c>
    </row>
    <row r="59" spans="1:2">
      <c r="A59" s="3">
        <v>40360</v>
      </c>
      <c r="B59" s="2" t="s">
        <v>379</v>
      </c>
    </row>
    <row r="60" spans="1:2">
      <c r="A60" s="3">
        <v>40360</v>
      </c>
      <c r="B60" s="2" t="s">
        <v>35</v>
      </c>
    </row>
    <row r="61" spans="1:2">
      <c r="A61" s="3">
        <v>40360</v>
      </c>
      <c r="B61" s="2" t="s">
        <v>36</v>
      </c>
    </row>
    <row r="62" spans="1:2">
      <c r="A62" s="3">
        <v>40360</v>
      </c>
      <c r="B62" s="2" t="s">
        <v>37</v>
      </c>
    </row>
    <row r="63" spans="1:2">
      <c r="A63" s="3">
        <v>40360</v>
      </c>
      <c r="B63" s="2" t="s">
        <v>616</v>
      </c>
    </row>
    <row r="64" spans="1:2">
      <c r="A64" s="3">
        <v>40360</v>
      </c>
      <c r="B64" s="2" t="s">
        <v>508</v>
      </c>
    </row>
    <row r="65" spans="1:2">
      <c r="A65" s="3">
        <v>40360</v>
      </c>
      <c r="B65" s="2" t="s">
        <v>38</v>
      </c>
    </row>
    <row r="66" spans="1:2">
      <c r="A66" s="3">
        <v>40360</v>
      </c>
      <c r="B66" s="2" t="s">
        <v>39</v>
      </c>
    </row>
    <row r="67" spans="1:2">
      <c r="A67" s="3">
        <v>40360</v>
      </c>
      <c r="B67" s="2" t="s">
        <v>648</v>
      </c>
    </row>
    <row r="68" spans="1:2">
      <c r="A68" s="3">
        <v>40360</v>
      </c>
      <c r="B68" s="2" t="s">
        <v>40</v>
      </c>
    </row>
    <row r="69" spans="1:2">
      <c r="A69" s="3">
        <v>40360</v>
      </c>
      <c r="B69" s="2" t="s">
        <v>803</v>
      </c>
    </row>
    <row r="70" spans="1:2">
      <c r="A70" s="3">
        <v>40360</v>
      </c>
      <c r="B70" s="2" t="s">
        <v>475</v>
      </c>
    </row>
    <row r="71" spans="1:2">
      <c r="A71" s="3">
        <v>40360</v>
      </c>
      <c r="B71" s="2" t="s">
        <v>785</v>
      </c>
    </row>
    <row r="72" spans="1:2">
      <c r="A72" s="3">
        <v>40360</v>
      </c>
      <c r="B72" s="2" t="s">
        <v>769</v>
      </c>
    </row>
    <row r="73" spans="1:2">
      <c r="A73" s="3">
        <v>40360</v>
      </c>
      <c r="B73" s="2" t="s">
        <v>804</v>
      </c>
    </row>
    <row r="74" spans="1:2">
      <c r="A74" s="3">
        <v>40360</v>
      </c>
      <c r="B74" s="2" t="s">
        <v>698</v>
      </c>
    </row>
    <row r="75" spans="1:2">
      <c r="A75" s="3">
        <v>40360</v>
      </c>
      <c r="B75" s="2" t="s">
        <v>636</v>
      </c>
    </row>
    <row r="76" spans="1:2">
      <c r="A76" s="3">
        <v>40360</v>
      </c>
      <c r="B76" s="2" t="s">
        <v>770</v>
      </c>
    </row>
    <row r="77" spans="1:2">
      <c r="A77" s="3">
        <v>40360</v>
      </c>
      <c r="B77" s="2" t="s">
        <v>509</v>
      </c>
    </row>
    <row r="78" spans="1:2">
      <c r="A78" s="3">
        <v>40360</v>
      </c>
      <c r="B78" s="2" t="s">
        <v>649</v>
      </c>
    </row>
    <row r="79" spans="1:2">
      <c r="A79" s="3">
        <v>40360</v>
      </c>
      <c r="B79" s="2" t="s">
        <v>433</v>
      </c>
    </row>
    <row r="80" spans="1:2">
      <c r="A80" s="3">
        <v>40360</v>
      </c>
      <c r="B80" s="2" t="s">
        <v>733</v>
      </c>
    </row>
    <row r="81" spans="1:2">
      <c r="A81" s="3">
        <v>40360</v>
      </c>
      <c r="B81" s="2" t="s">
        <v>719</v>
      </c>
    </row>
    <row r="82" spans="1:2">
      <c r="A82" s="3">
        <v>40360</v>
      </c>
      <c r="B82" s="2" t="s">
        <v>45</v>
      </c>
    </row>
    <row r="83" spans="1:2">
      <c r="A83" s="3">
        <v>40360</v>
      </c>
      <c r="B83" s="2" t="s">
        <v>46</v>
      </c>
    </row>
    <row r="84" spans="1:2">
      <c r="A84" s="3">
        <v>40360</v>
      </c>
      <c r="B84" s="2" t="s">
        <v>50</v>
      </c>
    </row>
    <row r="85" spans="1:2">
      <c r="A85" s="3">
        <v>40360</v>
      </c>
      <c r="B85" s="2" t="s">
        <v>51</v>
      </c>
    </row>
    <row r="86" spans="1:2">
      <c r="A86" s="3">
        <v>40360</v>
      </c>
      <c r="B86" s="2" t="s">
        <v>380</v>
      </c>
    </row>
    <row r="87" spans="1:2">
      <c r="A87" s="3">
        <v>40360</v>
      </c>
      <c r="B87" s="2" t="s">
        <v>53</v>
      </c>
    </row>
    <row r="88" spans="1:2">
      <c r="A88" s="3">
        <v>40360</v>
      </c>
      <c r="B88" s="2" t="s">
        <v>735</v>
      </c>
    </row>
    <row r="89" spans="1:2">
      <c r="A89" s="3">
        <v>40360</v>
      </c>
      <c r="B89" s="2" t="s">
        <v>721</v>
      </c>
    </row>
    <row r="90" spans="1:2">
      <c r="A90" s="3">
        <v>40360</v>
      </c>
      <c r="B90" s="2" t="s">
        <v>58</v>
      </c>
    </row>
    <row r="91" spans="1:2">
      <c r="A91" s="3">
        <v>40360</v>
      </c>
      <c r="B91" s="2" t="s">
        <v>700</v>
      </c>
    </row>
    <row r="92" spans="1:2">
      <c r="A92" s="3">
        <v>40360</v>
      </c>
      <c r="B92" s="2" t="s">
        <v>331</v>
      </c>
    </row>
    <row r="93" spans="1:2">
      <c r="A93" s="3">
        <v>40360</v>
      </c>
      <c r="B93" s="2" t="s">
        <v>786</v>
      </c>
    </row>
    <row r="94" spans="1:2">
      <c r="A94" s="3">
        <v>40360</v>
      </c>
      <c r="B94" s="2" t="s">
        <v>754</v>
      </c>
    </row>
    <row r="95" spans="1:2">
      <c r="A95" s="3">
        <v>40360</v>
      </c>
      <c r="B95" s="2" t="s">
        <v>66</v>
      </c>
    </row>
    <row r="96" spans="1:2">
      <c r="A96" s="3">
        <v>40360</v>
      </c>
      <c r="B96" s="2" t="s">
        <v>120</v>
      </c>
    </row>
    <row r="97" spans="1:2">
      <c r="A97" s="3">
        <v>40360</v>
      </c>
      <c r="B97" s="2" t="s">
        <v>436</v>
      </c>
    </row>
    <row r="98" spans="1:2">
      <c r="A98" s="3">
        <v>40360</v>
      </c>
      <c r="B98" s="2" t="s">
        <v>600</v>
      </c>
    </row>
    <row r="99" spans="1:2">
      <c r="A99" s="3">
        <v>40360</v>
      </c>
      <c r="B99" s="2" t="s">
        <v>787</v>
      </c>
    </row>
    <row r="100" spans="1:2">
      <c r="A100" s="3">
        <v>40360</v>
      </c>
      <c r="B100" s="2" t="s">
        <v>532</v>
      </c>
    </row>
    <row r="101" spans="1:2">
      <c r="A101" s="3">
        <v>40360</v>
      </c>
      <c r="B101" s="2" t="s">
        <v>121</v>
      </c>
    </row>
    <row r="102" spans="1:2">
      <c r="A102" s="3">
        <v>40360</v>
      </c>
      <c r="B102" s="2" t="s">
        <v>122</v>
      </c>
    </row>
    <row r="103" spans="1:2">
      <c r="A103" s="3">
        <v>40360</v>
      </c>
      <c r="B103" s="2" t="s">
        <v>123</v>
      </c>
    </row>
    <row r="104" spans="1:2">
      <c r="A104" s="3">
        <v>40360</v>
      </c>
      <c r="B104" s="2" t="s">
        <v>124</v>
      </c>
    </row>
    <row r="105" spans="1:2">
      <c r="A105" s="3">
        <v>40360</v>
      </c>
      <c r="B105" s="2" t="s">
        <v>125</v>
      </c>
    </row>
    <row r="106" spans="1:2">
      <c r="A106" s="3">
        <v>40360</v>
      </c>
      <c r="B106" s="2" t="s">
        <v>788</v>
      </c>
    </row>
    <row r="107" spans="1:2">
      <c r="A107" s="3">
        <v>40360</v>
      </c>
      <c r="B107" s="2" t="s">
        <v>126</v>
      </c>
    </row>
    <row r="108" spans="1:2">
      <c r="A108" s="3">
        <v>40360</v>
      </c>
      <c r="B108" s="2" t="s">
        <v>127</v>
      </c>
    </row>
    <row r="109" spans="1:2">
      <c r="A109" s="3">
        <v>40360</v>
      </c>
      <c r="B109" s="2" t="s">
        <v>619</v>
      </c>
    </row>
    <row r="110" spans="1:2">
      <c r="A110" s="3">
        <v>40360</v>
      </c>
      <c r="B110" s="2" t="s">
        <v>130</v>
      </c>
    </row>
    <row r="111" spans="1:2">
      <c r="A111" s="3">
        <v>40360</v>
      </c>
      <c r="B111" s="2" t="s">
        <v>131</v>
      </c>
    </row>
    <row r="112" spans="1:2">
      <c r="A112" s="3">
        <v>40360</v>
      </c>
      <c r="B112" s="2" t="s">
        <v>132</v>
      </c>
    </row>
    <row r="113" spans="1:2">
      <c r="A113" s="3">
        <v>40360</v>
      </c>
      <c r="B113" s="2" t="s">
        <v>133</v>
      </c>
    </row>
    <row r="114" spans="1:2">
      <c r="A114" s="3">
        <v>40360</v>
      </c>
      <c r="B114" s="2" t="s">
        <v>134</v>
      </c>
    </row>
    <row r="115" spans="1:2">
      <c r="A115" s="3">
        <v>40360</v>
      </c>
      <c r="B115" s="2" t="s">
        <v>135</v>
      </c>
    </row>
    <row r="116" spans="1:2">
      <c r="A116" s="3">
        <v>40360</v>
      </c>
      <c r="B116" s="2" t="s">
        <v>789</v>
      </c>
    </row>
    <row r="117" spans="1:2">
      <c r="A117" s="3">
        <v>40360</v>
      </c>
      <c r="B117" s="2" t="s">
        <v>136</v>
      </c>
    </row>
    <row r="118" spans="1:2">
      <c r="A118" s="3">
        <v>40360</v>
      </c>
      <c r="B118" s="2" t="s">
        <v>583</v>
      </c>
    </row>
    <row r="119" spans="1:2">
      <c r="A119" s="3">
        <v>40360</v>
      </c>
      <c r="B119" s="2" t="s">
        <v>138</v>
      </c>
    </row>
    <row r="120" spans="1:2">
      <c r="A120" s="3">
        <v>40360</v>
      </c>
      <c r="B120" s="2" t="s">
        <v>139</v>
      </c>
    </row>
    <row r="121" spans="1:2">
      <c r="A121" s="3">
        <v>40360</v>
      </c>
      <c r="B121" s="2" t="s">
        <v>670</v>
      </c>
    </row>
    <row r="122" spans="1:2">
      <c r="A122" s="3">
        <v>40360</v>
      </c>
      <c r="B122" s="2" t="s">
        <v>686</v>
      </c>
    </row>
    <row r="123" spans="1:2">
      <c r="A123" s="3">
        <v>40360</v>
      </c>
      <c r="B123" s="2" t="s">
        <v>141</v>
      </c>
    </row>
    <row r="124" spans="1:2">
      <c r="A124" s="3">
        <v>40360</v>
      </c>
      <c r="B124" s="2" t="s">
        <v>437</v>
      </c>
    </row>
    <row r="125" spans="1:2">
      <c r="A125" s="3">
        <v>40360</v>
      </c>
      <c r="B125" s="2" t="s">
        <v>142</v>
      </c>
    </row>
    <row r="126" spans="1:2">
      <c r="A126" s="3">
        <v>40360</v>
      </c>
      <c r="B126" s="2" t="s">
        <v>790</v>
      </c>
    </row>
    <row r="127" spans="1:2">
      <c r="A127" s="3">
        <v>40360</v>
      </c>
      <c r="B127" s="2" t="s">
        <v>143</v>
      </c>
    </row>
    <row r="128" spans="1:2">
      <c r="A128" s="3">
        <v>40360</v>
      </c>
      <c r="B128" s="2" t="s">
        <v>687</v>
      </c>
    </row>
    <row r="129" spans="1:2">
      <c r="A129" s="3">
        <v>40360</v>
      </c>
      <c r="B129" s="2" t="s">
        <v>483</v>
      </c>
    </row>
    <row r="130" spans="1:2">
      <c r="A130" s="3">
        <v>40360</v>
      </c>
      <c r="B130" s="2" t="s">
        <v>805</v>
      </c>
    </row>
    <row r="131" spans="1:2">
      <c r="A131" s="3">
        <v>40360</v>
      </c>
      <c r="B131" s="2" t="s">
        <v>144</v>
      </c>
    </row>
    <row r="132" spans="1:2">
      <c r="A132" s="3">
        <v>40360</v>
      </c>
      <c r="B132" s="2" t="s">
        <v>655</v>
      </c>
    </row>
    <row r="133" spans="1:2">
      <c r="A133" s="3">
        <v>40360</v>
      </c>
      <c r="B133" s="2" t="s">
        <v>390</v>
      </c>
    </row>
    <row r="134" spans="1:2">
      <c r="A134" s="3">
        <v>40360</v>
      </c>
      <c r="B134" s="2" t="s">
        <v>145</v>
      </c>
    </row>
    <row r="135" spans="1:2">
      <c r="A135" s="3">
        <v>40360</v>
      </c>
      <c r="B135" s="2" t="s">
        <v>420</v>
      </c>
    </row>
    <row r="136" spans="1:2">
      <c r="A136" s="3">
        <v>40360</v>
      </c>
      <c r="B136" s="2" t="s">
        <v>688</v>
      </c>
    </row>
    <row r="137" spans="1:2">
      <c r="A137" s="3">
        <v>40360</v>
      </c>
      <c r="B137" s="2" t="s">
        <v>723</v>
      </c>
    </row>
    <row r="138" spans="1:2">
      <c r="A138" s="3">
        <v>40360</v>
      </c>
      <c r="B138" s="2" t="s">
        <v>324</v>
      </c>
    </row>
    <row r="139" spans="1:2">
      <c r="A139" s="3">
        <v>40360</v>
      </c>
      <c r="B139" s="2" t="s">
        <v>391</v>
      </c>
    </row>
    <row r="140" spans="1:2">
      <c r="A140" s="3">
        <v>40360</v>
      </c>
      <c r="B140" s="2" t="s">
        <v>147</v>
      </c>
    </row>
    <row r="141" spans="1:2">
      <c r="A141" s="3">
        <v>40360</v>
      </c>
      <c r="B141" s="2" t="s">
        <v>756</v>
      </c>
    </row>
    <row r="142" spans="1:2">
      <c r="A142" s="3">
        <v>40360</v>
      </c>
      <c r="B142" s="2" t="s">
        <v>484</v>
      </c>
    </row>
    <row r="143" spans="1:2">
      <c r="A143" s="3">
        <v>40360</v>
      </c>
      <c r="B143" s="2" t="s">
        <v>149</v>
      </c>
    </row>
    <row r="144" spans="1:2">
      <c r="A144" s="3">
        <v>40360</v>
      </c>
      <c r="B144" s="2" t="s">
        <v>640</v>
      </c>
    </row>
    <row r="145" spans="1:2">
      <c r="A145" s="3">
        <v>40360</v>
      </c>
      <c r="B145" s="2" t="s">
        <v>724</v>
      </c>
    </row>
    <row r="146" spans="1:2">
      <c r="A146" s="3">
        <v>40360</v>
      </c>
      <c r="B146" s="2" t="s">
        <v>455</v>
      </c>
    </row>
    <row r="147" spans="1:2">
      <c r="A147" s="3">
        <v>40360</v>
      </c>
      <c r="B147" s="2" t="s">
        <v>438</v>
      </c>
    </row>
    <row r="148" spans="1:2">
      <c r="A148" s="3">
        <v>40360</v>
      </c>
      <c r="B148" s="2" t="s">
        <v>151</v>
      </c>
    </row>
    <row r="149" spans="1:2">
      <c r="A149" s="3">
        <v>40360</v>
      </c>
      <c r="B149" s="2" t="s">
        <v>152</v>
      </c>
    </row>
    <row r="150" spans="1:2">
      <c r="A150" s="3">
        <v>40360</v>
      </c>
      <c r="B150" s="2" t="s">
        <v>153</v>
      </c>
    </row>
    <row r="151" spans="1:2">
      <c r="A151" s="3">
        <v>40360</v>
      </c>
      <c r="B151" s="2" t="s">
        <v>439</v>
      </c>
    </row>
    <row r="152" spans="1:2">
      <c r="A152" s="3">
        <v>40360</v>
      </c>
      <c r="B152" s="2" t="s">
        <v>791</v>
      </c>
    </row>
    <row r="153" spans="1:2">
      <c r="A153" s="3">
        <v>40360</v>
      </c>
      <c r="B153" s="2" t="s">
        <v>689</v>
      </c>
    </row>
    <row r="154" spans="1:2">
      <c r="A154" s="3">
        <v>40360</v>
      </c>
      <c r="B154" s="2" t="s">
        <v>154</v>
      </c>
    </row>
    <row r="155" spans="1:2">
      <c r="A155" s="3">
        <v>40360</v>
      </c>
      <c r="B155" s="2" t="s">
        <v>771</v>
      </c>
    </row>
    <row r="156" spans="1:2">
      <c r="A156" s="3">
        <v>40360</v>
      </c>
      <c r="B156" s="2" t="s">
        <v>456</v>
      </c>
    </row>
    <row r="157" spans="1:2">
      <c r="A157" s="3">
        <v>40360</v>
      </c>
      <c r="B157" s="2" t="s">
        <v>806</v>
      </c>
    </row>
    <row r="158" spans="1:2">
      <c r="A158" s="3">
        <v>40360</v>
      </c>
      <c r="B158" s="2" t="s">
        <v>772</v>
      </c>
    </row>
    <row r="159" spans="1:2">
      <c r="A159" s="3">
        <v>40360</v>
      </c>
      <c r="B159" s="2" t="s">
        <v>807</v>
      </c>
    </row>
    <row r="160" spans="1:2">
      <c r="A160" s="3">
        <v>40360</v>
      </c>
      <c r="B160" s="2" t="s">
        <v>808</v>
      </c>
    </row>
    <row r="161" spans="1:2">
      <c r="A161" s="3">
        <v>40360</v>
      </c>
      <c r="B161" s="2" t="s">
        <v>585</v>
      </c>
    </row>
    <row r="162" spans="1:2">
      <c r="A162" s="3">
        <v>40360</v>
      </c>
      <c r="B162" s="2" t="s">
        <v>702</v>
      </c>
    </row>
    <row r="163" spans="1:2">
      <c r="A163" s="3">
        <v>40360</v>
      </c>
      <c r="B163" s="2" t="s">
        <v>773</v>
      </c>
    </row>
    <row r="164" spans="1:2">
      <c r="A164" s="3">
        <v>40360</v>
      </c>
      <c r="B164" s="2" t="s">
        <v>440</v>
      </c>
    </row>
    <row r="165" spans="1:2">
      <c r="A165" s="3">
        <v>40360</v>
      </c>
      <c r="B165" s="2" t="s">
        <v>809</v>
      </c>
    </row>
    <row r="166" spans="1:2">
      <c r="A166" s="3">
        <v>40360</v>
      </c>
      <c r="B166" s="2" t="s">
        <v>774</v>
      </c>
    </row>
    <row r="167" spans="1:2">
      <c r="A167" s="3">
        <v>40360</v>
      </c>
      <c r="B167" s="2" t="s">
        <v>745</v>
      </c>
    </row>
    <row r="168" spans="1:2">
      <c r="A168" s="3">
        <v>40360</v>
      </c>
      <c r="B168" s="2" t="s">
        <v>157</v>
      </c>
    </row>
    <row r="169" spans="1:2">
      <c r="A169" s="3">
        <v>40360</v>
      </c>
      <c r="B169" s="2" t="s">
        <v>775</v>
      </c>
    </row>
    <row r="170" spans="1:2">
      <c r="A170" s="3">
        <v>40360</v>
      </c>
      <c r="B170" s="2" t="s">
        <v>657</v>
      </c>
    </row>
    <row r="171" spans="1:2">
      <c r="A171" s="3">
        <v>40360</v>
      </c>
      <c r="B171" s="2" t="s">
        <v>746</v>
      </c>
    </row>
    <row r="172" spans="1:2">
      <c r="A172" s="3">
        <v>40360</v>
      </c>
      <c r="B172" s="2" t="s">
        <v>792</v>
      </c>
    </row>
    <row r="173" spans="1:2">
      <c r="A173" s="3">
        <v>40360</v>
      </c>
      <c r="B173" s="2" t="s">
        <v>737</v>
      </c>
    </row>
    <row r="174" spans="1:2">
      <c r="A174" s="3">
        <v>40360</v>
      </c>
      <c r="B174" s="2" t="s">
        <v>658</v>
      </c>
    </row>
    <row r="175" spans="1:2">
      <c r="A175" s="3">
        <v>40360</v>
      </c>
      <c r="B175" s="2" t="s">
        <v>642</v>
      </c>
    </row>
    <row r="176" spans="1:2">
      <c r="A176" s="3">
        <v>40360</v>
      </c>
      <c r="B176" s="2" t="s">
        <v>373</v>
      </c>
    </row>
    <row r="177" spans="1:2">
      <c r="A177" s="3">
        <v>40360</v>
      </c>
      <c r="B177" s="2" t="s">
        <v>160</v>
      </c>
    </row>
    <row r="178" spans="1:2">
      <c r="A178" s="3">
        <v>40360</v>
      </c>
      <c r="B178" s="2" t="s">
        <v>442</v>
      </c>
    </row>
    <row r="179" spans="1:2">
      <c r="A179" s="3">
        <v>40360</v>
      </c>
      <c r="B179" s="2" t="s">
        <v>534</v>
      </c>
    </row>
    <row r="180" spans="1:2">
      <c r="A180" s="3">
        <v>40360</v>
      </c>
      <c r="B180" s="2" t="s">
        <v>757</v>
      </c>
    </row>
    <row r="181" spans="1:2">
      <c r="A181" s="3">
        <v>40360</v>
      </c>
      <c r="B181" s="2" t="s">
        <v>350</v>
      </c>
    </row>
    <row r="182" spans="1:2">
      <c r="A182" s="3">
        <v>40360</v>
      </c>
      <c r="B182" s="2" t="s">
        <v>672</v>
      </c>
    </row>
    <row r="183" spans="1:2">
      <c r="A183" s="3">
        <v>40360</v>
      </c>
      <c r="B183" s="2" t="s">
        <v>164</v>
      </c>
    </row>
    <row r="184" spans="1:2">
      <c r="A184" s="3">
        <v>40360</v>
      </c>
      <c r="B184" s="2" t="s">
        <v>747</v>
      </c>
    </row>
    <row r="185" spans="1:2">
      <c r="A185" s="3">
        <v>40360</v>
      </c>
      <c r="B185" s="2" t="s">
        <v>165</v>
      </c>
    </row>
    <row r="186" spans="1:2">
      <c r="A186" s="3">
        <v>40360</v>
      </c>
      <c r="B186" s="2" t="s">
        <v>758</v>
      </c>
    </row>
    <row r="187" spans="1:2">
      <c r="A187" s="3">
        <v>40360</v>
      </c>
      <c r="B187" s="2" t="s">
        <v>725</v>
      </c>
    </row>
    <row r="188" spans="1:2">
      <c r="A188" s="3">
        <v>40360</v>
      </c>
      <c r="B188" s="2" t="s">
        <v>738</v>
      </c>
    </row>
    <row r="189" spans="1:2">
      <c r="A189" s="3">
        <v>40360</v>
      </c>
      <c r="B189" s="2" t="s">
        <v>170</v>
      </c>
    </row>
    <row r="190" spans="1:2">
      <c r="A190" s="3">
        <v>40360</v>
      </c>
      <c r="B190" s="2" t="s">
        <v>659</v>
      </c>
    </row>
    <row r="191" spans="1:2">
      <c r="A191" s="3">
        <v>40360</v>
      </c>
      <c r="B191" s="2" t="s">
        <v>748</v>
      </c>
    </row>
    <row r="192" spans="1:2">
      <c r="A192" s="3">
        <v>40360</v>
      </c>
      <c r="B192" s="2" t="s">
        <v>726</v>
      </c>
    </row>
    <row r="193" spans="1:2">
      <c r="A193" s="3">
        <v>40360</v>
      </c>
      <c r="B193" s="2" t="s">
        <v>458</v>
      </c>
    </row>
    <row r="194" spans="1:2">
      <c r="A194" s="3">
        <v>40360</v>
      </c>
      <c r="B194" s="2" t="s">
        <v>776</v>
      </c>
    </row>
    <row r="195" spans="1:2">
      <c r="A195" s="3">
        <v>40360</v>
      </c>
      <c r="B195" s="2" t="s">
        <v>515</v>
      </c>
    </row>
    <row r="196" spans="1:2">
      <c r="A196" s="3">
        <v>40360</v>
      </c>
      <c r="B196" s="2" t="s">
        <v>172</v>
      </c>
    </row>
    <row r="197" spans="1:2">
      <c r="A197" s="3">
        <v>40360</v>
      </c>
      <c r="B197" s="2" t="s">
        <v>703</v>
      </c>
    </row>
    <row r="198" spans="1:2">
      <c r="A198" s="3">
        <v>40360</v>
      </c>
      <c r="B198" s="2" t="s">
        <v>173</v>
      </c>
    </row>
    <row r="199" spans="1:2">
      <c r="A199" s="3">
        <v>40360</v>
      </c>
      <c r="B199" s="2" t="s">
        <v>516</v>
      </c>
    </row>
    <row r="200" spans="1:2">
      <c r="A200" s="3">
        <v>40360</v>
      </c>
      <c r="B200" s="2" t="s">
        <v>727</v>
      </c>
    </row>
    <row r="201" spans="1:2">
      <c r="A201" s="3">
        <v>40360</v>
      </c>
      <c r="B201" s="2" t="s">
        <v>810</v>
      </c>
    </row>
    <row r="202" spans="1:2">
      <c r="A202" s="3">
        <v>40360</v>
      </c>
      <c r="B202" s="2" t="s">
        <v>459</v>
      </c>
    </row>
    <row r="203" spans="1:2">
      <c r="A203" s="3">
        <v>40360</v>
      </c>
      <c r="B203" s="2" t="s">
        <v>176</v>
      </c>
    </row>
    <row r="204" spans="1:2">
      <c r="A204" s="3">
        <v>40360</v>
      </c>
      <c r="B204" s="2" t="s">
        <v>177</v>
      </c>
    </row>
    <row r="205" spans="1:2">
      <c r="A205" s="3">
        <v>40360</v>
      </c>
      <c r="B205" s="2" t="s">
        <v>749</v>
      </c>
    </row>
    <row r="206" spans="1:2">
      <c r="A206" s="3">
        <v>40360</v>
      </c>
      <c r="B206" s="2" t="s">
        <v>793</v>
      </c>
    </row>
    <row r="207" spans="1:2">
      <c r="A207" s="3">
        <v>40360</v>
      </c>
      <c r="B207" s="2" t="s">
        <v>660</v>
      </c>
    </row>
    <row r="208" spans="1:2">
      <c r="A208" s="3">
        <v>40360</v>
      </c>
      <c r="B208" s="2" t="s">
        <v>704</v>
      </c>
    </row>
    <row r="209" spans="1:2">
      <c r="A209" s="3">
        <v>40360</v>
      </c>
      <c r="B209" s="2" t="s">
        <v>178</v>
      </c>
    </row>
    <row r="210" spans="1:2">
      <c r="A210" s="3">
        <v>40360</v>
      </c>
      <c r="B210" s="2" t="s">
        <v>794</v>
      </c>
    </row>
    <row r="211" spans="1:2">
      <c r="A211" s="3">
        <v>40360</v>
      </c>
      <c r="B211" s="2" t="s">
        <v>795</v>
      </c>
    </row>
    <row r="212" spans="1:2">
      <c r="A212" s="3">
        <v>40360</v>
      </c>
      <c r="B212" s="2" t="s">
        <v>781</v>
      </c>
    </row>
    <row r="213" spans="1:2">
      <c r="A213" s="3">
        <v>40360</v>
      </c>
      <c r="B213" s="2" t="s">
        <v>760</v>
      </c>
    </row>
    <row r="214" spans="1:2">
      <c r="A214" s="3">
        <v>40360</v>
      </c>
      <c r="B214" s="2" t="s">
        <v>623</v>
      </c>
    </row>
    <row r="215" spans="1:2">
      <c r="A215" s="3">
        <v>40360</v>
      </c>
      <c r="B215" s="2" t="s">
        <v>811</v>
      </c>
    </row>
    <row r="216" spans="1:2">
      <c r="A216" s="3">
        <v>40360</v>
      </c>
      <c r="B216" s="2" t="s">
        <v>559</v>
      </c>
    </row>
    <row r="217" spans="1:2">
      <c r="A217" s="3">
        <v>40360</v>
      </c>
      <c r="B217" s="2" t="s">
        <v>374</v>
      </c>
    </row>
    <row r="218" spans="1:2">
      <c r="A218" s="3">
        <v>40360</v>
      </c>
      <c r="B218" s="2" t="s">
        <v>796</v>
      </c>
    </row>
    <row r="219" spans="1:2">
      <c r="A219" s="3">
        <v>40360</v>
      </c>
      <c r="B219" s="2" t="s">
        <v>179</v>
      </c>
    </row>
    <row r="220" spans="1:2">
      <c r="A220" s="3">
        <v>40360</v>
      </c>
      <c r="B220" s="2" t="s">
        <v>487</v>
      </c>
    </row>
    <row r="221" spans="1:2">
      <c r="A221" s="3">
        <v>40360</v>
      </c>
      <c r="B221" s="2" t="s">
        <v>673</v>
      </c>
    </row>
    <row r="222" spans="1:2">
      <c r="A222" s="3">
        <v>40360</v>
      </c>
      <c r="B222" s="2" t="s">
        <v>180</v>
      </c>
    </row>
    <row r="223" spans="1:2">
      <c r="A223" s="3">
        <v>40360</v>
      </c>
      <c r="B223" s="2" t="s">
        <v>777</v>
      </c>
    </row>
    <row r="224" spans="1:2">
      <c r="A224" s="3">
        <v>40360</v>
      </c>
      <c r="B224" s="2" t="s">
        <v>560</v>
      </c>
    </row>
    <row r="225" spans="1:2">
      <c r="A225" s="3">
        <v>40360</v>
      </c>
      <c r="B225" s="2" t="s">
        <v>501</v>
      </c>
    </row>
    <row r="226" spans="1:2">
      <c r="A226" s="3">
        <v>40360</v>
      </c>
      <c r="B226" s="2" t="s">
        <v>181</v>
      </c>
    </row>
    <row r="227" spans="1:2">
      <c r="A227" s="3">
        <v>40360</v>
      </c>
      <c r="B227" s="2" t="s">
        <v>705</v>
      </c>
    </row>
    <row r="228" spans="1:2">
      <c r="A228" s="3">
        <v>40360</v>
      </c>
      <c r="B228" s="2" t="s">
        <v>644</v>
      </c>
    </row>
    <row r="229" spans="1:2">
      <c r="A229" s="3">
        <v>40360</v>
      </c>
      <c r="B229" s="2" t="s">
        <v>587</v>
      </c>
    </row>
    <row r="230" spans="1:2">
      <c r="A230" s="3">
        <v>40360</v>
      </c>
      <c r="B230" s="2" t="s">
        <v>588</v>
      </c>
    </row>
    <row r="231" spans="1:2">
      <c r="A231" s="3">
        <v>40360</v>
      </c>
      <c r="B231" s="2" t="s">
        <v>517</v>
      </c>
    </row>
    <row r="232" spans="1:2">
      <c r="A232" s="3">
        <v>40360</v>
      </c>
      <c r="B232" s="2" t="s">
        <v>182</v>
      </c>
    </row>
    <row r="233" spans="1:2">
      <c r="A233" s="3">
        <v>40360</v>
      </c>
      <c r="B233" s="2" t="s">
        <v>797</v>
      </c>
    </row>
    <row r="234" spans="1:2">
      <c r="A234" s="3">
        <v>40360</v>
      </c>
      <c r="B234" s="2" t="s">
        <v>728</v>
      </c>
    </row>
    <row r="235" spans="1:2">
      <c r="A235" s="3">
        <v>40360</v>
      </c>
      <c r="B235" s="2" t="s">
        <v>185</v>
      </c>
    </row>
    <row r="236" spans="1:2">
      <c r="A236" s="3">
        <v>40360</v>
      </c>
      <c r="B236" s="2" t="s">
        <v>536</v>
      </c>
    </row>
    <row r="237" spans="1:2">
      <c r="A237" s="3">
        <v>40360</v>
      </c>
      <c r="B237" s="2" t="s">
        <v>761</v>
      </c>
    </row>
    <row r="238" spans="1:2">
      <c r="A238" s="3">
        <v>40360</v>
      </c>
      <c r="B238" s="2" t="s">
        <v>187</v>
      </c>
    </row>
    <row r="239" spans="1:2">
      <c r="A239" s="3">
        <v>40360</v>
      </c>
      <c r="B239" s="2" t="s">
        <v>706</v>
      </c>
    </row>
    <row r="240" spans="1:2">
      <c r="A240" s="3">
        <v>40360</v>
      </c>
      <c r="B240" s="2" t="s">
        <v>750</v>
      </c>
    </row>
    <row r="241" spans="1:2">
      <c r="A241" s="3">
        <v>40360</v>
      </c>
      <c r="B241" s="2" t="s">
        <v>537</v>
      </c>
    </row>
    <row r="242" spans="1:2">
      <c r="A242" s="3">
        <v>40360</v>
      </c>
      <c r="B242" s="2" t="s">
        <v>677</v>
      </c>
    </row>
    <row r="243" spans="1:2">
      <c r="A243" s="3">
        <v>40360</v>
      </c>
      <c r="B243" s="2" t="s">
        <v>812</v>
      </c>
    </row>
    <row r="244" spans="1:2">
      <c r="A244" s="3">
        <v>40360</v>
      </c>
      <c r="B244" s="2" t="s">
        <v>188</v>
      </c>
    </row>
    <row r="245" spans="1:2">
      <c r="A245" s="3">
        <v>40360</v>
      </c>
      <c r="B245" s="2" t="s">
        <v>607</v>
      </c>
    </row>
    <row r="246" spans="1:2">
      <c r="A246" s="3">
        <v>40360</v>
      </c>
      <c r="B246" s="2" t="s">
        <v>624</v>
      </c>
    </row>
    <row r="247" spans="1:2">
      <c r="A247" s="3">
        <v>40360</v>
      </c>
      <c r="B247" s="2" t="s">
        <v>190</v>
      </c>
    </row>
    <row r="248" spans="1:2">
      <c r="A248" s="3">
        <v>40360</v>
      </c>
      <c r="B248" s="2" t="s">
        <v>762</v>
      </c>
    </row>
    <row r="249" spans="1:2">
      <c r="A249" s="3">
        <v>40360</v>
      </c>
      <c r="B249" s="2" t="s">
        <v>729</v>
      </c>
    </row>
    <row r="250" spans="1:2">
      <c r="A250" s="3">
        <v>40360</v>
      </c>
      <c r="B250" s="2" t="s">
        <v>191</v>
      </c>
    </row>
    <row r="251" spans="1:2">
      <c r="A251" s="3">
        <v>40360</v>
      </c>
      <c r="B251" s="2" t="s">
        <v>563</v>
      </c>
    </row>
    <row r="252" spans="1:2">
      <c r="A252" s="3">
        <v>40360</v>
      </c>
      <c r="B252" s="2" t="s">
        <v>194</v>
      </c>
    </row>
    <row r="253" spans="1:2">
      <c r="A253" s="3">
        <v>40360</v>
      </c>
      <c r="B253" s="2" t="s">
        <v>708</v>
      </c>
    </row>
    <row r="254" spans="1:2">
      <c r="A254" s="3">
        <v>40360</v>
      </c>
      <c r="B254" s="2" t="s">
        <v>710</v>
      </c>
    </row>
    <row r="255" spans="1:2">
      <c r="A255" s="3">
        <v>40360</v>
      </c>
      <c r="B255" s="2" t="s">
        <v>203</v>
      </c>
    </row>
    <row r="256" spans="1:2">
      <c r="A256" s="3">
        <v>40360</v>
      </c>
      <c r="B256" s="2" t="s">
        <v>711</v>
      </c>
    </row>
    <row r="257" spans="1:2">
      <c r="A257" s="3">
        <v>40360</v>
      </c>
      <c r="B257" s="2" t="s">
        <v>813</v>
      </c>
    </row>
    <row r="258" spans="1:2">
      <c r="A258" s="3">
        <v>40360</v>
      </c>
      <c r="B258" s="2" t="s">
        <v>204</v>
      </c>
    </row>
    <row r="259" spans="1:2">
      <c r="A259" s="3">
        <v>40360</v>
      </c>
      <c r="B259" s="2" t="s">
        <v>205</v>
      </c>
    </row>
    <row r="260" spans="1:2">
      <c r="A260" s="3">
        <v>40360</v>
      </c>
      <c r="B260" s="2" t="s">
        <v>210</v>
      </c>
    </row>
    <row r="261" spans="1:2">
      <c r="A261" s="3">
        <v>40360</v>
      </c>
      <c r="B261" s="2" t="s">
        <v>539</v>
      </c>
    </row>
    <row r="262" spans="1:2">
      <c r="A262" s="3">
        <v>40360</v>
      </c>
      <c r="B262" s="2" t="s">
        <v>779</v>
      </c>
    </row>
    <row r="263" spans="1:2">
      <c r="A263" s="3">
        <v>40360</v>
      </c>
      <c r="B263" s="2" t="s">
        <v>212</v>
      </c>
    </row>
    <row r="264" spans="1:2">
      <c r="A264" s="3">
        <v>40360</v>
      </c>
      <c r="B264" s="2" t="s">
        <v>213</v>
      </c>
    </row>
    <row r="265" spans="1:2">
      <c r="A265" s="3">
        <v>40360</v>
      </c>
      <c r="B265" s="2" t="s">
        <v>693</v>
      </c>
    </row>
    <row r="266" spans="1:2">
      <c r="A266" s="3">
        <v>40360</v>
      </c>
      <c r="B266" s="2" t="s">
        <v>217</v>
      </c>
    </row>
    <row r="267" spans="1:2">
      <c r="A267" s="3">
        <v>40360</v>
      </c>
      <c r="B267" s="2" t="s">
        <v>661</v>
      </c>
    </row>
    <row r="268" spans="1:2">
      <c r="A268" s="3">
        <v>40360</v>
      </c>
      <c r="B268" s="2" t="s">
        <v>218</v>
      </c>
    </row>
    <row r="269" spans="1:2">
      <c r="A269" s="3">
        <v>40360</v>
      </c>
      <c r="B269" s="2" t="s">
        <v>628</v>
      </c>
    </row>
    <row r="270" spans="1:2">
      <c r="A270" s="3">
        <v>40360</v>
      </c>
      <c r="B270" s="2" t="s">
        <v>219</v>
      </c>
    </row>
    <row r="271" spans="1:2">
      <c r="A271" s="3">
        <v>40360</v>
      </c>
      <c r="B271" s="2" t="s">
        <v>678</v>
      </c>
    </row>
    <row r="272" spans="1:2">
      <c r="A272" s="3">
        <v>40360</v>
      </c>
      <c r="B272" s="2" t="s">
        <v>226</v>
      </c>
    </row>
    <row r="273" spans="1:2">
      <c r="A273" s="3">
        <v>40360</v>
      </c>
      <c r="B273" s="2" t="s">
        <v>228</v>
      </c>
    </row>
    <row r="274" spans="1:2">
      <c r="A274" s="3">
        <v>40360</v>
      </c>
      <c r="B274" s="2" t="s">
        <v>519</v>
      </c>
    </row>
    <row r="275" spans="1:2">
      <c r="A275" s="3">
        <v>40360</v>
      </c>
      <c r="B275" s="2" t="s">
        <v>232</v>
      </c>
    </row>
    <row r="276" spans="1:2">
      <c r="A276" s="3">
        <v>40360</v>
      </c>
      <c r="B276" s="2" t="s">
        <v>233</v>
      </c>
    </row>
    <row r="277" spans="1:2">
      <c r="A277" s="3">
        <v>40360</v>
      </c>
      <c r="B277" s="2" t="s">
        <v>814</v>
      </c>
    </row>
    <row r="278" spans="1:2">
      <c r="A278" s="3">
        <v>40360</v>
      </c>
      <c r="B278" s="2" t="s">
        <v>234</v>
      </c>
    </row>
    <row r="279" spans="1:2">
      <c r="A279" s="3">
        <v>40360</v>
      </c>
      <c r="B279" s="2" t="s">
        <v>235</v>
      </c>
    </row>
    <row r="280" spans="1:2">
      <c r="A280" s="3">
        <v>40360</v>
      </c>
      <c r="B280" s="2" t="s">
        <v>236</v>
      </c>
    </row>
    <row r="281" spans="1:2">
      <c r="A281" s="3">
        <v>40360</v>
      </c>
      <c r="B281" s="2" t="s">
        <v>237</v>
      </c>
    </row>
    <row r="282" spans="1:2">
      <c r="A282" s="3">
        <v>40360</v>
      </c>
      <c r="B282" s="2" t="s">
        <v>238</v>
      </c>
    </row>
    <row r="283" spans="1:2">
      <c r="A283" s="3">
        <v>40360</v>
      </c>
      <c r="B283" s="2" t="s">
        <v>694</v>
      </c>
    </row>
    <row r="284" spans="1:2">
      <c r="A284" s="3">
        <v>40360</v>
      </c>
      <c r="B284" s="2" t="s">
        <v>241</v>
      </c>
    </row>
    <row r="285" spans="1:2">
      <c r="A285" s="3">
        <v>40360</v>
      </c>
      <c r="B285" s="2" t="s">
        <v>243</v>
      </c>
    </row>
    <row r="286" spans="1:2">
      <c r="A286" s="3">
        <v>40360</v>
      </c>
      <c r="B286" s="2" t="s">
        <v>246</v>
      </c>
    </row>
    <row r="287" spans="1:2">
      <c r="A287" s="3">
        <v>40360</v>
      </c>
      <c r="B287" s="2" t="s">
        <v>429</v>
      </c>
    </row>
    <row r="288" spans="1:2">
      <c r="A288" s="3">
        <v>40360</v>
      </c>
      <c r="B288" s="2" t="s">
        <v>248</v>
      </c>
    </row>
    <row r="289" spans="1:2">
      <c r="A289" s="3">
        <v>40360</v>
      </c>
      <c r="B289" s="2" t="s">
        <v>249</v>
      </c>
    </row>
    <row r="290" spans="1:2">
      <c r="A290" s="3">
        <v>40360</v>
      </c>
      <c r="B290" s="2" t="s">
        <v>815</v>
      </c>
    </row>
    <row r="291" spans="1:2">
      <c r="A291" s="3">
        <v>40360</v>
      </c>
      <c r="B291" s="2" t="s">
        <v>252</v>
      </c>
    </row>
    <row r="292" spans="1:2">
      <c r="A292" s="3">
        <v>40360</v>
      </c>
      <c r="B292" s="2" t="s">
        <v>256</v>
      </c>
    </row>
    <row r="293" spans="1:2">
      <c r="A293" s="3">
        <v>40360</v>
      </c>
      <c r="B293" s="2" t="s">
        <v>541</v>
      </c>
    </row>
    <row r="294" spans="1:2">
      <c r="A294" s="3">
        <v>40360</v>
      </c>
      <c r="B294" s="2" t="s">
        <v>259</v>
      </c>
    </row>
    <row r="295" spans="1:2">
      <c r="A295" s="3">
        <v>40360</v>
      </c>
      <c r="B295" s="2" t="s">
        <v>260</v>
      </c>
    </row>
    <row r="296" spans="1:2">
      <c r="A296" s="3">
        <v>40360</v>
      </c>
      <c r="B296" s="2" t="s">
        <v>263</v>
      </c>
    </row>
    <row r="297" spans="1:2">
      <c r="A297" s="3">
        <v>40360</v>
      </c>
      <c r="B297" s="2" t="s">
        <v>264</v>
      </c>
    </row>
    <row r="298" spans="1:2">
      <c r="A298" s="3">
        <v>40360</v>
      </c>
      <c r="B298" s="2" t="s">
        <v>265</v>
      </c>
    </row>
    <row r="299" spans="1:2">
      <c r="A299" s="3">
        <v>40360</v>
      </c>
      <c r="B299" s="2" t="s">
        <v>695</v>
      </c>
    </row>
    <row r="300" spans="1:2">
      <c r="A300" s="3">
        <v>40360</v>
      </c>
      <c r="B300" s="2" t="s">
        <v>268</v>
      </c>
    </row>
    <row r="301" spans="1:2">
      <c r="A301" s="3">
        <v>40360</v>
      </c>
      <c r="B301" s="2" t="s">
        <v>269</v>
      </c>
    </row>
    <row r="302" spans="1:2">
      <c r="A302" s="3">
        <v>40360</v>
      </c>
      <c r="B302" s="2" t="s">
        <v>542</v>
      </c>
    </row>
    <row r="303" spans="1:2">
      <c r="A303" s="3">
        <v>40360</v>
      </c>
      <c r="B303" s="2" t="s">
        <v>271</v>
      </c>
    </row>
    <row r="304" spans="1:2">
      <c r="A304" s="3">
        <v>40360</v>
      </c>
      <c r="B304" s="2" t="s">
        <v>272</v>
      </c>
    </row>
    <row r="305" spans="1:2">
      <c r="A305" s="3">
        <v>40360</v>
      </c>
      <c r="B305" s="2" t="s">
        <v>521</v>
      </c>
    </row>
    <row r="306" spans="1:2">
      <c r="A306" s="3">
        <v>40360</v>
      </c>
      <c r="B306" s="2" t="s">
        <v>274</v>
      </c>
    </row>
  </sheetData>
  <pageMargins left="0.7" right="0.7" top="0.75" bottom="0.75" header="0.3" footer="0.3"/>
  <headerFooter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6"/>
  <sheetViews>
    <sheetView workbookViewId="0">
      <selection activeCell="A14" sqref="A14"/>
    </sheetView>
  </sheetViews>
  <sheetFormatPr defaultColWidth="9" defaultRowHeight="14" outlineLevelCol="1"/>
  <cols>
    <col min="1" max="1" width="10.425" customWidth="1"/>
    <col min="2" max="2" width="9.85833333333333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817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4</v>
      </c>
    </row>
    <row r="7" spans="1:2">
      <c r="A7" s="3">
        <f>[1]!wset("sectorconstituent","date="&amp;B2,"windcode="&amp;B3,"field=date,wind_code","cols=2;rows=300")</f>
        <v>40182</v>
      </c>
      <c r="B7" s="2" t="s">
        <v>11</v>
      </c>
    </row>
    <row r="8" spans="1:2">
      <c r="A8" s="3">
        <v>40182</v>
      </c>
      <c r="B8" s="2" t="s">
        <v>12</v>
      </c>
    </row>
    <row r="9" spans="1:2">
      <c r="A9" s="3">
        <v>40182</v>
      </c>
      <c r="B9" s="2" t="s">
        <v>569</v>
      </c>
    </row>
    <row r="10" spans="1:2">
      <c r="A10" s="3">
        <v>40182</v>
      </c>
      <c r="B10" s="2" t="s">
        <v>682</v>
      </c>
    </row>
    <row r="11" spans="1:2">
      <c r="A11" s="3">
        <v>40182</v>
      </c>
      <c r="B11" s="2" t="s">
        <v>743</v>
      </c>
    </row>
    <row r="12" spans="1:2">
      <c r="A12" s="3">
        <v>40182</v>
      </c>
      <c r="B12" s="2" t="s">
        <v>630</v>
      </c>
    </row>
    <row r="13" spans="1:2">
      <c r="A13" s="3">
        <v>40182</v>
      </c>
      <c r="B13" s="2" t="s">
        <v>590</v>
      </c>
    </row>
    <row r="14" spans="1:2">
      <c r="A14" s="3">
        <v>40182</v>
      </c>
      <c r="B14" s="2" t="s">
        <v>765</v>
      </c>
    </row>
    <row r="15" spans="1:2">
      <c r="A15" s="3">
        <v>40182</v>
      </c>
      <c r="B15" s="2" t="s">
        <v>591</v>
      </c>
    </row>
    <row r="16" spans="1:2">
      <c r="A16" s="3">
        <v>40182</v>
      </c>
      <c r="B16" s="2" t="s">
        <v>614</v>
      </c>
    </row>
    <row r="17" spans="1:2">
      <c r="A17" s="3">
        <v>40182</v>
      </c>
      <c r="B17" s="2" t="s">
        <v>716</v>
      </c>
    </row>
    <row r="18" spans="1:2">
      <c r="A18" s="3">
        <v>40182</v>
      </c>
      <c r="B18" s="2" t="s">
        <v>523</v>
      </c>
    </row>
    <row r="19" spans="1:2">
      <c r="A19" s="3">
        <v>40182</v>
      </c>
      <c r="B19" s="2" t="s">
        <v>592</v>
      </c>
    </row>
    <row r="20" spans="1:2">
      <c r="A20" s="3">
        <v>40182</v>
      </c>
      <c r="B20" s="2" t="s">
        <v>13</v>
      </c>
    </row>
    <row r="21" spans="1:2">
      <c r="A21" s="3">
        <v>40182</v>
      </c>
      <c r="B21" s="2" t="s">
        <v>329</v>
      </c>
    </row>
    <row r="22" spans="1:2">
      <c r="A22" s="3">
        <v>40182</v>
      </c>
      <c r="B22" s="2" t="s">
        <v>799</v>
      </c>
    </row>
    <row r="23" spans="1:2">
      <c r="A23" s="3">
        <v>40182</v>
      </c>
      <c r="B23" s="2" t="s">
        <v>14</v>
      </c>
    </row>
    <row r="24" spans="1:2">
      <c r="A24" s="3">
        <v>40182</v>
      </c>
      <c r="B24" s="2" t="s">
        <v>15</v>
      </c>
    </row>
    <row r="25" spans="1:2">
      <c r="A25" s="3">
        <v>40182</v>
      </c>
      <c r="B25" s="2" t="s">
        <v>17</v>
      </c>
    </row>
    <row r="26" spans="1:2">
      <c r="A26" s="3">
        <v>40182</v>
      </c>
      <c r="B26" s="2" t="s">
        <v>19</v>
      </c>
    </row>
    <row r="27" spans="1:2">
      <c r="A27" s="3">
        <v>40182</v>
      </c>
      <c r="B27" s="2" t="s">
        <v>664</v>
      </c>
    </row>
    <row r="28" spans="1:2">
      <c r="A28" s="3">
        <v>40182</v>
      </c>
      <c r="B28" s="2" t="s">
        <v>491</v>
      </c>
    </row>
    <row r="29" spans="1:2">
      <c r="A29" s="3">
        <v>40182</v>
      </c>
      <c r="B29" s="2" t="s">
        <v>717</v>
      </c>
    </row>
    <row r="30" spans="1:2">
      <c r="A30" s="3">
        <v>40182</v>
      </c>
      <c r="B30" s="2" t="s">
        <v>473</v>
      </c>
    </row>
    <row r="31" spans="1:2">
      <c r="A31" s="3">
        <v>40182</v>
      </c>
      <c r="B31" s="2" t="s">
        <v>21</v>
      </c>
    </row>
    <row r="32" spans="1:2">
      <c r="A32" s="3">
        <v>40182</v>
      </c>
      <c r="B32" s="2" t="s">
        <v>800</v>
      </c>
    </row>
    <row r="33" spans="1:2">
      <c r="A33" s="3">
        <v>40182</v>
      </c>
      <c r="B33" s="2" t="s">
        <v>731</v>
      </c>
    </row>
    <row r="34" spans="1:2">
      <c r="A34" s="3">
        <v>40182</v>
      </c>
      <c r="B34" s="2" t="s">
        <v>697</v>
      </c>
    </row>
    <row r="35" spans="1:2">
      <c r="A35" s="3">
        <v>40182</v>
      </c>
      <c r="B35" s="2" t="s">
        <v>22</v>
      </c>
    </row>
    <row r="36" spans="1:2">
      <c r="A36" s="3">
        <v>40182</v>
      </c>
      <c r="B36" s="2" t="s">
        <v>525</v>
      </c>
    </row>
    <row r="37" spans="1:2">
      <c r="A37" s="3">
        <v>40182</v>
      </c>
      <c r="B37" s="2" t="s">
        <v>680</v>
      </c>
    </row>
    <row r="38" spans="1:2">
      <c r="A38" s="3">
        <v>40182</v>
      </c>
      <c r="B38" s="2" t="s">
        <v>23</v>
      </c>
    </row>
    <row r="39" spans="1:2">
      <c r="A39" s="3">
        <v>40182</v>
      </c>
      <c r="B39" s="2" t="s">
        <v>766</v>
      </c>
    </row>
    <row r="40" spans="1:2">
      <c r="A40" s="3">
        <v>40182</v>
      </c>
      <c r="B40" s="2" t="s">
        <v>526</v>
      </c>
    </row>
    <row r="41" spans="1:2">
      <c r="A41" s="3">
        <v>40182</v>
      </c>
      <c r="B41" s="2" t="s">
        <v>26</v>
      </c>
    </row>
    <row r="42" spans="1:2">
      <c r="A42" s="3">
        <v>40182</v>
      </c>
      <c r="B42" s="2" t="s">
        <v>27</v>
      </c>
    </row>
    <row r="43" spans="1:2">
      <c r="A43" s="3">
        <v>40182</v>
      </c>
      <c r="B43" s="2" t="s">
        <v>801</v>
      </c>
    </row>
    <row r="44" spans="1:2">
      <c r="A44" s="3">
        <v>40182</v>
      </c>
      <c r="B44" s="2" t="s">
        <v>28</v>
      </c>
    </row>
    <row r="45" spans="1:2">
      <c r="A45" s="3">
        <v>40182</v>
      </c>
      <c r="B45" s="2" t="s">
        <v>783</v>
      </c>
    </row>
    <row r="46" spans="1:2">
      <c r="A46" s="3">
        <v>40182</v>
      </c>
      <c r="B46" s="2" t="s">
        <v>784</v>
      </c>
    </row>
    <row r="47" spans="1:2">
      <c r="A47" s="3">
        <v>40182</v>
      </c>
      <c r="B47" s="2" t="s">
        <v>744</v>
      </c>
    </row>
    <row r="48" spans="1:2">
      <c r="A48" s="3">
        <v>40182</v>
      </c>
      <c r="B48" s="2" t="s">
        <v>767</v>
      </c>
    </row>
    <row r="49" spans="1:2">
      <c r="A49" s="3">
        <v>40182</v>
      </c>
      <c r="B49" s="2" t="s">
        <v>545</v>
      </c>
    </row>
    <row r="50" spans="1:2">
      <c r="A50" s="3">
        <v>40182</v>
      </c>
      <c r="B50" s="2" t="s">
        <v>768</v>
      </c>
    </row>
    <row r="51" spans="1:2">
      <c r="A51" s="3">
        <v>40182</v>
      </c>
      <c r="B51" s="2" t="s">
        <v>452</v>
      </c>
    </row>
    <row r="52" spans="1:2">
      <c r="A52" s="3">
        <v>40182</v>
      </c>
      <c r="B52" s="2" t="s">
        <v>802</v>
      </c>
    </row>
    <row r="53" spans="1:2">
      <c r="A53" s="3">
        <v>40182</v>
      </c>
      <c r="B53" s="2" t="s">
        <v>572</v>
      </c>
    </row>
    <row r="54" spans="1:2">
      <c r="A54" s="3">
        <v>40182</v>
      </c>
      <c r="B54" s="2" t="s">
        <v>407</v>
      </c>
    </row>
    <row r="55" spans="1:2">
      <c r="A55" s="3">
        <v>40182</v>
      </c>
      <c r="B55" s="2" t="s">
        <v>615</v>
      </c>
    </row>
    <row r="56" spans="1:2">
      <c r="A56" s="3">
        <v>40182</v>
      </c>
      <c r="B56" s="2" t="s">
        <v>683</v>
      </c>
    </row>
    <row r="57" spans="1:2">
      <c r="A57" s="3">
        <v>40182</v>
      </c>
      <c r="B57" s="2" t="s">
        <v>32</v>
      </c>
    </row>
    <row r="58" spans="1:2">
      <c r="A58" s="3">
        <v>40182</v>
      </c>
      <c r="B58" s="2" t="s">
        <v>594</v>
      </c>
    </row>
    <row r="59" spans="1:2">
      <c r="A59" s="3">
        <v>40182</v>
      </c>
      <c r="B59" s="2" t="s">
        <v>718</v>
      </c>
    </row>
    <row r="60" spans="1:2">
      <c r="A60" s="3">
        <v>40182</v>
      </c>
      <c r="B60" s="2" t="s">
        <v>379</v>
      </c>
    </row>
    <row r="61" spans="1:2">
      <c r="A61" s="3">
        <v>40182</v>
      </c>
      <c r="B61" s="2" t="s">
        <v>35</v>
      </c>
    </row>
    <row r="62" spans="1:2">
      <c r="A62" s="3">
        <v>40182</v>
      </c>
      <c r="B62" s="2" t="s">
        <v>573</v>
      </c>
    </row>
    <row r="63" spans="1:2">
      <c r="A63" s="3">
        <v>40182</v>
      </c>
      <c r="B63" s="2" t="s">
        <v>36</v>
      </c>
    </row>
    <row r="64" spans="1:2">
      <c r="A64" s="3">
        <v>40182</v>
      </c>
      <c r="B64" s="2" t="s">
        <v>37</v>
      </c>
    </row>
    <row r="65" spans="1:2">
      <c r="A65" s="3">
        <v>40182</v>
      </c>
      <c r="B65" s="2" t="s">
        <v>818</v>
      </c>
    </row>
    <row r="66" spans="1:2">
      <c r="A66" s="3">
        <v>40182</v>
      </c>
      <c r="B66" s="2" t="s">
        <v>616</v>
      </c>
    </row>
    <row r="67" spans="1:2">
      <c r="A67" s="3">
        <v>40182</v>
      </c>
      <c r="B67" s="2" t="s">
        <v>508</v>
      </c>
    </row>
    <row r="68" spans="1:2">
      <c r="A68" s="3">
        <v>40182</v>
      </c>
      <c r="B68" s="2" t="s">
        <v>38</v>
      </c>
    </row>
    <row r="69" spans="1:2">
      <c r="A69" s="3">
        <v>40182</v>
      </c>
      <c r="B69" s="2" t="s">
        <v>39</v>
      </c>
    </row>
    <row r="70" spans="1:2">
      <c r="A70" s="3">
        <v>40182</v>
      </c>
      <c r="B70" s="2" t="s">
        <v>648</v>
      </c>
    </row>
    <row r="71" spans="1:2">
      <c r="A71" s="3">
        <v>40182</v>
      </c>
      <c r="B71" s="2" t="s">
        <v>40</v>
      </c>
    </row>
    <row r="72" spans="1:2">
      <c r="A72" s="3">
        <v>40182</v>
      </c>
      <c r="B72" s="2" t="s">
        <v>803</v>
      </c>
    </row>
    <row r="73" spans="1:2">
      <c r="A73" s="3">
        <v>40182</v>
      </c>
      <c r="B73" s="2" t="s">
        <v>475</v>
      </c>
    </row>
    <row r="74" spans="1:2">
      <c r="A74" s="3">
        <v>40182</v>
      </c>
      <c r="B74" s="2" t="s">
        <v>785</v>
      </c>
    </row>
    <row r="75" spans="1:2">
      <c r="A75" s="3">
        <v>40182</v>
      </c>
      <c r="B75" s="2" t="s">
        <v>574</v>
      </c>
    </row>
    <row r="76" spans="1:2">
      <c r="A76" s="3">
        <v>40182</v>
      </c>
      <c r="B76" s="2" t="s">
        <v>769</v>
      </c>
    </row>
    <row r="77" spans="1:2">
      <c r="A77" s="3">
        <v>40182</v>
      </c>
      <c r="B77" s="2" t="s">
        <v>804</v>
      </c>
    </row>
    <row r="78" spans="1:2">
      <c r="A78" s="3">
        <v>40182</v>
      </c>
      <c r="B78" s="2" t="s">
        <v>698</v>
      </c>
    </row>
    <row r="79" spans="1:2">
      <c r="A79" s="3">
        <v>40182</v>
      </c>
      <c r="B79" s="2" t="s">
        <v>636</v>
      </c>
    </row>
    <row r="80" spans="1:2">
      <c r="A80" s="3">
        <v>40182</v>
      </c>
      <c r="B80" s="2" t="s">
        <v>770</v>
      </c>
    </row>
    <row r="81" spans="1:2">
      <c r="A81" s="3">
        <v>40182</v>
      </c>
      <c r="B81" s="2" t="s">
        <v>509</v>
      </c>
    </row>
    <row r="82" spans="1:2">
      <c r="A82" s="3">
        <v>40182</v>
      </c>
      <c r="B82" s="2" t="s">
        <v>649</v>
      </c>
    </row>
    <row r="83" spans="1:2">
      <c r="A83" s="3">
        <v>40182</v>
      </c>
      <c r="B83" s="2" t="s">
        <v>733</v>
      </c>
    </row>
    <row r="84" spans="1:2">
      <c r="A84" s="3">
        <v>40182</v>
      </c>
      <c r="B84" s="2" t="s">
        <v>719</v>
      </c>
    </row>
    <row r="85" spans="1:2">
      <c r="A85" s="3">
        <v>40182</v>
      </c>
      <c r="B85" s="2" t="s">
        <v>45</v>
      </c>
    </row>
    <row r="86" spans="1:2">
      <c r="A86" s="3">
        <v>40182</v>
      </c>
      <c r="B86" s="2" t="s">
        <v>46</v>
      </c>
    </row>
    <row r="87" spans="1:2">
      <c r="A87" s="3">
        <v>40182</v>
      </c>
      <c r="B87" s="2" t="s">
        <v>50</v>
      </c>
    </row>
    <row r="88" spans="1:2">
      <c r="A88" s="3">
        <v>40182</v>
      </c>
      <c r="B88" s="2" t="s">
        <v>51</v>
      </c>
    </row>
    <row r="89" spans="1:2">
      <c r="A89" s="3">
        <v>40182</v>
      </c>
      <c r="B89" s="2" t="s">
        <v>380</v>
      </c>
    </row>
    <row r="90" spans="1:2">
      <c r="A90" s="3">
        <v>40182</v>
      </c>
      <c r="B90" s="2" t="s">
        <v>53</v>
      </c>
    </row>
    <row r="91" spans="1:2">
      <c r="A91" s="3">
        <v>40182</v>
      </c>
      <c r="B91" s="2" t="s">
        <v>735</v>
      </c>
    </row>
    <row r="92" spans="1:2">
      <c r="A92" s="3">
        <v>40182</v>
      </c>
      <c r="B92" s="2" t="s">
        <v>721</v>
      </c>
    </row>
    <row r="93" spans="1:2">
      <c r="A93" s="3">
        <v>40182</v>
      </c>
      <c r="B93" s="2" t="s">
        <v>58</v>
      </c>
    </row>
    <row r="94" spans="1:2">
      <c r="A94" s="3">
        <v>40182</v>
      </c>
      <c r="B94" s="2" t="s">
        <v>700</v>
      </c>
    </row>
    <row r="95" spans="1:2">
      <c r="A95" s="3">
        <v>40182</v>
      </c>
      <c r="B95" s="2" t="s">
        <v>331</v>
      </c>
    </row>
    <row r="96" spans="1:2">
      <c r="A96" s="3">
        <v>40182</v>
      </c>
      <c r="B96" s="2" t="s">
        <v>786</v>
      </c>
    </row>
    <row r="97" spans="1:2">
      <c r="A97" s="3">
        <v>40182</v>
      </c>
      <c r="B97" s="2" t="s">
        <v>754</v>
      </c>
    </row>
    <row r="98" spans="1:2">
      <c r="A98" s="3">
        <v>40182</v>
      </c>
      <c r="B98" s="2" t="s">
        <v>819</v>
      </c>
    </row>
    <row r="99" spans="1:2">
      <c r="A99" s="3">
        <v>40182</v>
      </c>
      <c r="B99" s="2" t="s">
        <v>120</v>
      </c>
    </row>
    <row r="100" spans="1:2">
      <c r="A100" s="3">
        <v>40182</v>
      </c>
      <c r="B100" s="2" t="s">
        <v>436</v>
      </c>
    </row>
    <row r="101" spans="1:2">
      <c r="A101" s="3">
        <v>40182</v>
      </c>
      <c r="B101" s="2" t="s">
        <v>600</v>
      </c>
    </row>
    <row r="102" spans="1:2">
      <c r="A102" s="3">
        <v>40182</v>
      </c>
      <c r="B102" s="2" t="s">
        <v>787</v>
      </c>
    </row>
    <row r="103" spans="1:2">
      <c r="A103" s="3">
        <v>40182</v>
      </c>
      <c r="B103" s="2" t="s">
        <v>532</v>
      </c>
    </row>
    <row r="104" spans="1:2">
      <c r="A104" s="3">
        <v>40182</v>
      </c>
      <c r="B104" s="2" t="s">
        <v>121</v>
      </c>
    </row>
    <row r="105" spans="1:2">
      <c r="A105" s="3">
        <v>40182</v>
      </c>
      <c r="B105" s="2" t="s">
        <v>122</v>
      </c>
    </row>
    <row r="106" spans="1:2">
      <c r="A106" s="3">
        <v>40182</v>
      </c>
      <c r="B106" s="2" t="s">
        <v>123</v>
      </c>
    </row>
    <row r="107" spans="1:2">
      <c r="A107" s="3">
        <v>40182</v>
      </c>
      <c r="B107" s="2" t="s">
        <v>124</v>
      </c>
    </row>
    <row r="108" spans="1:2">
      <c r="A108" s="3">
        <v>40182</v>
      </c>
      <c r="B108" s="2" t="s">
        <v>125</v>
      </c>
    </row>
    <row r="109" spans="1:2">
      <c r="A109" s="3">
        <v>40182</v>
      </c>
      <c r="B109" s="2" t="s">
        <v>788</v>
      </c>
    </row>
    <row r="110" spans="1:2">
      <c r="A110" s="3">
        <v>40182</v>
      </c>
      <c r="B110" s="2" t="s">
        <v>126</v>
      </c>
    </row>
    <row r="111" spans="1:2">
      <c r="A111" s="3">
        <v>40182</v>
      </c>
      <c r="B111" s="2" t="s">
        <v>127</v>
      </c>
    </row>
    <row r="112" spans="1:2">
      <c r="A112" s="3">
        <v>40182</v>
      </c>
      <c r="B112" s="2" t="s">
        <v>619</v>
      </c>
    </row>
    <row r="113" spans="1:2">
      <c r="A113" s="3">
        <v>40182</v>
      </c>
      <c r="B113" s="2" t="s">
        <v>130</v>
      </c>
    </row>
    <row r="114" spans="1:2">
      <c r="A114" s="3">
        <v>40182</v>
      </c>
      <c r="B114" s="2" t="s">
        <v>131</v>
      </c>
    </row>
    <row r="115" spans="1:2">
      <c r="A115" s="3">
        <v>40182</v>
      </c>
      <c r="B115" s="2" t="s">
        <v>132</v>
      </c>
    </row>
    <row r="116" spans="1:2">
      <c r="A116" s="3">
        <v>40182</v>
      </c>
      <c r="B116" s="2" t="s">
        <v>133</v>
      </c>
    </row>
    <row r="117" spans="1:2">
      <c r="A117" s="3">
        <v>40182</v>
      </c>
      <c r="B117" s="2" t="s">
        <v>134</v>
      </c>
    </row>
    <row r="118" spans="1:2">
      <c r="A118" s="3">
        <v>40182</v>
      </c>
      <c r="B118" s="2" t="s">
        <v>135</v>
      </c>
    </row>
    <row r="119" spans="1:2">
      <c r="A119" s="3">
        <v>40182</v>
      </c>
      <c r="B119" s="2" t="s">
        <v>789</v>
      </c>
    </row>
    <row r="120" spans="1:2">
      <c r="A120" s="3">
        <v>40182</v>
      </c>
      <c r="B120" s="2" t="s">
        <v>136</v>
      </c>
    </row>
    <row r="121" spans="1:2">
      <c r="A121" s="3">
        <v>40182</v>
      </c>
      <c r="B121" s="2" t="s">
        <v>583</v>
      </c>
    </row>
    <row r="122" spans="1:2">
      <c r="A122" s="3">
        <v>40182</v>
      </c>
      <c r="B122" s="2" t="s">
        <v>138</v>
      </c>
    </row>
    <row r="123" spans="1:2">
      <c r="A123" s="3">
        <v>40182</v>
      </c>
      <c r="B123" s="2" t="s">
        <v>139</v>
      </c>
    </row>
    <row r="124" spans="1:2">
      <c r="A124" s="3">
        <v>40182</v>
      </c>
      <c r="B124" s="2" t="s">
        <v>670</v>
      </c>
    </row>
    <row r="125" spans="1:2">
      <c r="A125" s="3">
        <v>40182</v>
      </c>
      <c r="B125" s="2" t="s">
        <v>686</v>
      </c>
    </row>
    <row r="126" spans="1:2">
      <c r="A126" s="3">
        <v>40182</v>
      </c>
      <c r="B126" s="2" t="s">
        <v>141</v>
      </c>
    </row>
    <row r="127" spans="1:2">
      <c r="A127" s="3">
        <v>40182</v>
      </c>
      <c r="B127" s="2" t="s">
        <v>437</v>
      </c>
    </row>
    <row r="128" spans="1:2">
      <c r="A128" s="3">
        <v>40182</v>
      </c>
      <c r="B128" s="2" t="s">
        <v>142</v>
      </c>
    </row>
    <row r="129" spans="1:2">
      <c r="A129" s="3">
        <v>40182</v>
      </c>
      <c r="B129" s="2" t="s">
        <v>790</v>
      </c>
    </row>
    <row r="130" spans="1:2">
      <c r="A130" s="3">
        <v>40182</v>
      </c>
      <c r="B130" s="2" t="s">
        <v>143</v>
      </c>
    </row>
    <row r="131" spans="1:2">
      <c r="A131" s="3">
        <v>40182</v>
      </c>
      <c r="B131" s="2" t="s">
        <v>687</v>
      </c>
    </row>
    <row r="132" spans="1:2">
      <c r="A132" s="3">
        <v>40182</v>
      </c>
      <c r="B132" s="2" t="s">
        <v>483</v>
      </c>
    </row>
    <row r="133" spans="1:2">
      <c r="A133" s="3">
        <v>40182</v>
      </c>
      <c r="B133" s="2" t="s">
        <v>805</v>
      </c>
    </row>
    <row r="134" spans="1:2">
      <c r="A134" s="3">
        <v>40182</v>
      </c>
      <c r="B134" s="2" t="s">
        <v>144</v>
      </c>
    </row>
    <row r="135" spans="1:2">
      <c r="A135" s="3">
        <v>40182</v>
      </c>
      <c r="B135" s="2" t="s">
        <v>655</v>
      </c>
    </row>
    <row r="136" spans="1:2">
      <c r="A136" s="3">
        <v>40182</v>
      </c>
      <c r="B136" s="2" t="s">
        <v>390</v>
      </c>
    </row>
    <row r="137" spans="1:2">
      <c r="A137" s="3">
        <v>40182</v>
      </c>
      <c r="B137" s="2" t="s">
        <v>145</v>
      </c>
    </row>
    <row r="138" spans="1:2">
      <c r="A138" s="3">
        <v>40182</v>
      </c>
      <c r="B138" s="2" t="s">
        <v>420</v>
      </c>
    </row>
    <row r="139" spans="1:2">
      <c r="A139" s="3">
        <v>40182</v>
      </c>
      <c r="B139" s="2" t="s">
        <v>688</v>
      </c>
    </row>
    <row r="140" spans="1:2">
      <c r="A140" s="3">
        <v>40182</v>
      </c>
      <c r="B140" s="2" t="s">
        <v>723</v>
      </c>
    </row>
    <row r="141" spans="1:2">
      <c r="A141" s="3">
        <v>40182</v>
      </c>
      <c r="B141" s="2" t="s">
        <v>324</v>
      </c>
    </row>
    <row r="142" spans="1:2">
      <c r="A142" s="3">
        <v>40182</v>
      </c>
      <c r="B142" s="2" t="s">
        <v>391</v>
      </c>
    </row>
    <row r="143" spans="1:2">
      <c r="A143" s="3">
        <v>40182</v>
      </c>
      <c r="B143" s="2" t="s">
        <v>147</v>
      </c>
    </row>
    <row r="144" spans="1:2">
      <c r="A144" s="3">
        <v>40182</v>
      </c>
      <c r="B144" s="2" t="s">
        <v>756</v>
      </c>
    </row>
    <row r="145" spans="1:2">
      <c r="A145" s="3">
        <v>40182</v>
      </c>
      <c r="B145" s="2" t="s">
        <v>484</v>
      </c>
    </row>
    <row r="146" spans="1:2">
      <c r="A146" s="3">
        <v>40182</v>
      </c>
      <c r="B146" s="2" t="s">
        <v>820</v>
      </c>
    </row>
    <row r="147" spans="1:2">
      <c r="A147" s="3">
        <v>40182</v>
      </c>
      <c r="B147" s="2" t="s">
        <v>149</v>
      </c>
    </row>
    <row r="148" spans="1:2">
      <c r="A148" s="3">
        <v>40182</v>
      </c>
      <c r="B148" s="2" t="s">
        <v>640</v>
      </c>
    </row>
    <row r="149" spans="1:2">
      <c r="A149" s="3">
        <v>40182</v>
      </c>
      <c r="B149" s="2" t="s">
        <v>724</v>
      </c>
    </row>
    <row r="150" spans="1:2">
      <c r="A150" s="3">
        <v>40182</v>
      </c>
      <c r="B150" s="2" t="s">
        <v>455</v>
      </c>
    </row>
    <row r="151" spans="1:2">
      <c r="A151" s="3">
        <v>40182</v>
      </c>
      <c r="B151" s="2" t="s">
        <v>150</v>
      </c>
    </row>
    <row r="152" spans="1:2">
      <c r="A152" s="3">
        <v>40182</v>
      </c>
      <c r="B152" s="2" t="s">
        <v>438</v>
      </c>
    </row>
    <row r="153" spans="1:2">
      <c r="A153" s="3">
        <v>40182</v>
      </c>
      <c r="B153" s="2" t="s">
        <v>151</v>
      </c>
    </row>
    <row r="154" spans="1:2">
      <c r="A154" s="3">
        <v>40182</v>
      </c>
      <c r="B154" s="2" t="s">
        <v>152</v>
      </c>
    </row>
    <row r="155" spans="1:2">
      <c r="A155" s="3">
        <v>40182</v>
      </c>
      <c r="B155" s="2" t="s">
        <v>153</v>
      </c>
    </row>
    <row r="156" spans="1:2">
      <c r="A156" s="3">
        <v>40182</v>
      </c>
      <c r="B156" s="2" t="s">
        <v>439</v>
      </c>
    </row>
    <row r="157" spans="1:2">
      <c r="A157" s="3">
        <v>40182</v>
      </c>
      <c r="B157" s="2" t="s">
        <v>791</v>
      </c>
    </row>
    <row r="158" spans="1:2">
      <c r="A158" s="3">
        <v>40182</v>
      </c>
      <c r="B158" s="2" t="s">
        <v>689</v>
      </c>
    </row>
    <row r="159" spans="1:2">
      <c r="A159" s="3">
        <v>40182</v>
      </c>
      <c r="B159" s="2" t="s">
        <v>154</v>
      </c>
    </row>
    <row r="160" spans="1:2">
      <c r="A160" s="3">
        <v>40182</v>
      </c>
      <c r="B160" s="2" t="s">
        <v>771</v>
      </c>
    </row>
    <row r="161" spans="1:2">
      <c r="A161" s="3">
        <v>40182</v>
      </c>
      <c r="B161" s="2" t="s">
        <v>456</v>
      </c>
    </row>
    <row r="162" spans="1:2">
      <c r="A162" s="3">
        <v>40182</v>
      </c>
      <c r="B162" s="2" t="s">
        <v>806</v>
      </c>
    </row>
    <row r="163" spans="1:2">
      <c r="A163" s="3">
        <v>40182</v>
      </c>
      <c r="B163" s="2" t="s">
        <v>772</v>
      </c>
    </row>
    <row r="164" spans="1:2">
      <c r="A164" s="3">
        <v>40182</v>
      </c>
      <c r="B164" s="2" t="s">
        <v>807</v>
      </c>
    </row>
    <row r="165" spans="1:2">
      <c r="A165" s="3">
        <v>40182</v>
      </c>
      <c r="B165" s="2" t="s">
        <v>808</v>
      </c>
    </row>
    <row r="166" spans="1:2">
      <c r="A166" s="3">
        <v>40182</v>
      </c>
      <c r="B166" s="2" t="s">
        <v>585</v>
      </c>
    </row>
    <row r="167" spans="1:2">
      <c r="A167" s="3">
        <v>40182</v>
      </c>
      <c r="B167" s="2" t="s">
        <v>702</v>
      </c>
    </row>
    <row r="168" spans="1:2">
      <c r="A168" s="3">
        <v>40182</v>
      </c>
      <c r="B168" s="2" t="s">
        <v>773</v>
      </c>
    </row>
    <row r="169" spans="1:2">
      <c r="A169" s="3">
        <v>40182</v>
      </c>
      <c r="B169" s="2" t="s">
        <v>821</v>
      </c>
    </row>
    <row r="170" spans="1:2">
      <c r="A170" s="3">
        <v>40182</v>
      </c>
      <c r="B170" s="2" t="s">
        <v>440</v>
      </c>
    </row>
    <row r="171" spans="1:2">
      <c r="A171" s="3">
        <v>40182</v>
      </c>
      <c r="B171" s="2" t="s">
        <v>156</v>
      </c>
    </row>
    <row r="172" spans="1:2">
      <c r="A172" s="3">
        <v>40182</v>
      </c>
      <c r="B172" s="2" t="s">
        <v>809</v>
      </c>
    </row>
    <row r="173" spans="1:2">
      <c r="A173" s="3">
        <v>40182</v>
      </c>
      <c r="B173" s="2" t="s">
        <v>745</v>
      </c>
    </row>
    <row r="174" spans="1:2">
      <c r="A174" s="3">
        <v>40182</v>
      </c>
      <c r="B174" s="2" t="s">
        <v>157</v>
      </c>
    </row>
    <row r="175" spans="1:2">
      <c r="A175" s="3">
        <v>40182</v>
      </c>
      <c r="B175" s="2" t="s">
        <v>775</v>
      </c>
    </row>
    <row r="176" spans="1:2">
      <c r="A176" s="3">
        <v>40182</v>
      </c>
      <c r="B176" s="2" t="s">
        <v>657</v>
      </c>
    </row>
    <row r="177" spans="1:2">
      <c r="A177" s="3">
        <v>40182</v>
      </c>
      <c r="B177" s="2" t="s">
        <v>746</v>
      </c>
    </row>
    <row r="178" spans="1:2">
      <c r="A178" s="3">
        <v>40182</v>
      </c>
      <c r="B178" s="2" t="s">
        <v>792</v>
      </c>
    </row>
    <row r="179" spans="1:2">
      <c r="A179" s="3">
        <v>40182</v>
      </c>
      <c r="B179" s="2" t="s">
        <v>737</v>
      </c>
    </row>
    <row r="180" spans="1:2">
      <c r="A180" s="3">
        <v>40182</v>
      </c>
      <c r="B180" s="2" t="s">
        <v>658</v>
      </c>
    </row>
    <row r="181" spans="1:2">
      <c r="A181" s="3">
        <v>40182</v>
      </c>
      <c r="B181" s="2" t="s">
        <v>642</v>
      </c>
    </row>
    <row r="182" spans="1:2">
      <c r="A182" s="3">
        <v>40182</v>
      </c>
      <c r="B182" s="2" t="s">
        <v>373</v>
      </c>
    </row>
    <row r="183" spans="1:2">
      <c r="A183" s="3">
        <v>40182</v>
      </c>
      <c r="B183" s="2" t="s">
        <v>160</v>
      </c>
    </row>
    <row r="184" spans="1:2">
      <c r="A184" s="3">
        <v>40182</v>
      </c>
      <c r="B184" s="2" t="s">
        <v>442</v>
      </c>
    </row>
    <row r="185" spans="1:2">
      <c r="A185" s="3">
        <v>40182</v>
      </c>
      <c r="B185" s="2" t="s">
        <v>534</v>
      </c>
    </row>
    <row r="186" spans="1:2">
      <c r="A186" s="3">
        <v>40182</v>
      </c>
      <c r="B186" s="2" t="s">
        <v>757</v>
      </c>
    </row>
    <row r="187" spans="1:2">
      <c r="A187" s="3">
        <v>40182</v>
      </c>
      <c r="B187" s="2" t="s">
        <v>350</v>
      </c>
    </row>
    <row r="188" spans="1:2">
      <c r="A188" s="3">
        <v>40182</v>
      </c>
      <c r="B188" s="2" t="s">
        <v>672</v>
      </c>
    </row>
    <row r="189" spans="1:2">
      <c r="A189" s="3">
        <v>40182</v>
      </c>
      <c r="B189" s="2" t="s">
        <v>164</v>
      </c>
    </row>
    <row r="190" spans="1:2">
      <c r="A190" s="3">
        <v>40182</v>
      </c>
      <c r="B190" s="2" t="s">
        <v>747</v>
      </c>
    </row>
    <row r="191" spans="1:2">
      <c r="A191" s="3">
        <v>40182</v>
      </c>
      <c r="B191" s="2" t="s">
        <v>165</v>
      </c>
    </row>
    <row r="192" spans="1:2">
      <c r="A192" s="3">
        <v>40182</v>
      </c>
      <c r="B192" s="2" t="s">
        <v>758</v>
      </c>
    </row>
    <row r="193" spans="1:2">
      <c r="A193" s="3">
        <v>40182</v>
      </c>
      <c r="B193" s="2" t="s">
        <v>725</v>
      </c>
    </row>
    <row r="194" spans="1:2">
      <c r="A194" s="3">
        <v>40182</v>
      </c>
      <c r="B194" s="2" t="s">
        <v>738</v>
      </c>
    </row>
    <row r="195" spans="1:2">
      <c r="A195" s="3">
        <v>40182</v>
      </c>
      <c r="B195" s="2" t="s">
        <v>170</v>
      </c>
    </row>
    <row r="196" spans="1:2">
      <c r="A196" s="3">
        <v>40182</v>
      </c>
      <c r="B196" s="2" t="s">
        <v>659</v>
      </c>
    </row>
    <row r="197" spans="1:2">
      <c r="A197" s="3">
        <v>40182</v>
      </c>
      <c r="B197" s="2" t="s">
        <v>748</v>
      </c>
    </row>
    <row r="198" spans="1:2">
      <c r="A198" s="3">
        <v>40182</v>
      </c>
      <c r="B198" s="2" t="s">
        <v>726</v>
      </c>
    </row>
    <row r="199" spans="1:2">
      <c r="A199" s="3">
        <v>40182</v>
      </c>
      <c r="B199" s="2" t="s">
        <v>458</v>
      </c>
    </row>
    <row r="200" spans="1:2">
      <c r="A200" s="3">
        <v>40182</v>
      </c>
      <c r="B200" s="2" t="s">
        <v>776</v>
      </c>
    </row>
    <row r="201" spans="1:2">
      <c r="A201" s="3">
        <v>40182</v>
      </c>
      <c r="B201" s="2" t="s">
        <v>515</v>
      </c>
    </row>
    <row r="202" spans="1:2">
      <c r="A202" s="3">
        <v>40182</v>
      </c>
      <c r="B202" s="2" t="s">
        <v>172</v>
      </c>
    </row>
    <row r="203" spans="1:2">
      <c r="A203" s="3">
        <v>40182</v>
      </c>
      <c r="B203" s="2" t="s">
        <v>703</v>
      </c>
    </row>
    <row r="204" spans="1:2">
      <c r="A204" s="3">
        <v>40182</v>
      </c>
      <c r="B204" s="2" t="s">
        <v>173</v>
      </c>
    </row>
    <row r="205" spans="1:2">
      <c r="A205" s="3">
        <v>40182</v>
      </c>
      <c r="B205" s="2" t="s">
        <v>516</v>
      </c>
    </row>
    <row r="206" spans="1:2">
      <c r="A206" s="3">
        <v>40182</v>
      </c>
      <c r="B206" s="2" t="s">
        <v>727</v>
      </c>
    </row>
    <row r="207" spans="1:2">
      <c r="A207" s="3">
        <v>40182</v>
      </c>
      <c r="B207" s="2" t="s">
        <v>810</v>
      </c>
    </row>
    <row r="208" spans="1:2">
      <c r="A208" s="3">
        <v>40182</v>
      </c>
      <c r="B208" s="2" t="s">
        <v>602</v>
      </c>
    </row>
    <row r="209" spans="1:2">
      <c r="A209" s="3">
        <v>40182</v>
      </c>
      <c r="B209" s="2" t="s">
        <v>459</v>
      </c>
    </row>
    <row r="210" spans="1:2">
      <c r="A210" s="3">
        <v>40182</v>
      </c>
      <c r="B210" s="2" t="s">
        <v>176</v>
      </c>
    </row>
    <row r="211" spans="1:2">
      <c r="A211" s="3">
        <v>40182</v>
      </c>
      <c r="B211" s="2" t="s">
        <v>177</v>
      </c>
    </row>
    <row r="212" spans="1:2">
      <c r="A212" s="3">
        <v>40182</v>
      </c>
      <c r="B212" s="2" t="s">
        <v>749</v>
      </c>
    </row>
    <row r="213" spans="1:2">
      <c r="A213" s="3">
        <v>40182</v>
      </c>
      <c r="B213" s="2" t="s">
        <v>793</v>
      </c>
    </row>
    <row r="214" spans="1:2">
      <c r="A214" s="3">
        <v>40182</v>
      </c>
      <c r="B214" s="2" t="s">
        <v>660</v>
      </c>
    </row>
    <row r="215" spans="1:2">
      <c r="A215" s="3">
        <v>40182</v>
      </c>
      <c r="B215" s="2" t="s">
        <v>704</v>
      </c>
    </row>
    <row r="216" spans="1:2">
      <c r="A216" s="3">
        <v>40182</v>
      </c>
      <c r="B216" s="2" t="s">
        <v>178</v>
      </c>
    </row>
    <row r="217" spans="1:2">
      <c r="A217" s="3">
        <v>40182</v>
      </c>
      <c r="B217" s="2" t="s">
        <v>794</v>
      </c>
    </row>
    <row r="218" spans="1:2">
      <c r="A218" s="3">
        <v>40182</v>
      </c>
      <c r="B218" s="2" t="s">
        <v>795</v>
      </c>
    </row>
    <row r="219" spans="1:2">
      <c r="A219" s="3">
        <v>40182</v>
      </c>
      <c r="B219" s="2" t="s">
        <v>781</v>
      </c>
    </row>
    <row r="220" spans="1:2">
      <c r="A220" s="3">
        <v>40182</v>
      </c>
      <c r="B220" s="2" t="s">
        <v>760</v>
      </c>
    </row>
    <row r="221" spans="1:2">
      <c r="A221" s="3">
        <v>40182</v>
      </c>
      <c r="B221" s="2" t="s">
        <v>822</v>
      </c>
    </row>
    <row r="222" spans="1:2">
      <c r="A222" s="3">
        <v>40182</v>
      </c>
      <c r="B222" s="2" t="s">
        <v>823</v>
      </c>
    </row>
    <row r="223" spans="1:2">
      <c r="A223" s="3">
        <v>40182</v>
      </c>
      <c r="B223" s="2" t="s">
        <v>623</v>
      </c>
    </row>
    <row r="224" spans="1:2">
      <c r="A224" s="3">
        <v>40182</v>
      </c>
      <c r="B224" s="2" t="s">
        <v>811</v>
      </c>
    </row>
    <row r="225" spans="1:2">
      <c r="A225" s="3">
        <v>40182</v>
      </c>
      <c r="B225" s="2" t="s">
        <v>603</v>
      </c>
    </row>
    <row r="226" spans="1:2">
      <c r="A226" s="3">
        <v>40182</v>
      </c>
      <c r="B226" s="2" t="s">
        <v>559</v>
      </c>
    </row>
    <row r="227" spans="1:2">
      <c r="A227" s="3">
        <v>40182</v>
      </c>
      <c r="B227" s="2" t="s">
        <v>374</v>
      </c>
    </row>
    <row r="228" spans="1:2">
      <c r="A228" s="3">
        <v>40182</v>
      </c>
      <c r="B228" s="2" t="s">
        <v>796</v>
      </c>
    </row>
    <row r="229" spans="1:2">
      <c r="A229" s="3">
        <v>40182</v>
      </c>
      <c r="B229" s="2" t="s">
        <v>179</v>
      </c>
    </row>
    <row r="230" spans="1:2">
      <c r="A230" s="3">
        <v>40182</v>
      </c>
      <c r="B230" s="2" t="s">
        <v>487</v>
      </c>
    </row>
    <row r="231" spans="1:2">
      <c r="A231" s="3">
        <v>40182</v>
      </c>
      <c r="B231" s="2" t="s">
        <v>673</v>
      </c>
    </row>
    <row r="232" spans="1:2">
      <c r="A232" s="3">
        <v>40182</v>
      </c>
      <c r="B232" s="2" t="s">
        <v>180</v>
      </c>
    </row>
    <row r="233" spans="1:2">
      <c r="A233" s="3">
        <v>40182</v>
      </c>
      <c r="B233" s="2" t="s">
        <v>777</v>
      </c>
    </row>
    <row r="234" spans="1:2">
      <c r="A234" s="3">
        <v>40182</v>
      </c>
      <c r="B234" s="2" t="s">
        <v>560</v>
      </c>
    </row>
    <row r="235" spans="1:2">
      <c r="A235" s="3">
        <v>40182</v>
      </c>
      <c r="B235" s="2" t="s">
        <v>501</v>
      </c>
    </row>
    <row r="236" spans="1:2">
      <c r="A236" s="3">
        <v>40182</v>
      </c>
      <c r="B236" s="2" t="s">
        <v>181</v>
      </c>
    </row>
    <row r="237" spans="1:2">
      <c r="A237" s="3">
        <v>40182</v>
      </c>
      <c r="B237" s="2" t="s">
        <v>705</v>
      </c>
    </row>
    <row r="238" spans="1:2">
      <c r="A238" s="3">
        <v>40182</v>
      </c>
      <c r="B238" s="2" t="s">
        <v>644</v>
      </c>
    </row>
    <row r="239" spans="1:2">
      <c r="A239" s="3">
        <v>40182</v>
      </c>
      <c r="B239" s="2" t="s">
        <v>587</v>
      </c>
    </row>
    <row r="240" spans="1:2">
      <c r="A240" s="3">
        <v>40182</v>
      </c>
      <c r="B240" s="2" t="s">
        <v>588</v>
      </c>
    </row>
    <row r="241" spans="1:2">
      <c r="A241" s="3">
        <v>40182</v>
      </c>
      <c r="B241" s="2" t="s">
        <v>517</v>
      </c>
    </row>
    <row r="242" spans="1:2">
      <c r="A242" s="3">
        <v>40182</v>
      </c>
      <c r="B242" s="2" t="s">
        <v>182</v>
      </c>
    </row>
    <row r="243" spans="1:2">
      <c r="A243" s="3">
        <v>40182</v>
      </c>
      <c r="B243" s="2" t="s">
        <v>797</v>
      </c>
    </row>
    <row r="244" spans="1:2">
      <c r="A244" s="3">
        <v>40182</v>
      </c>
      <c r="B244" s="2" t="s">
        <v>728</v>
      </c>
    </row>
    <row r="245" spans="1:2">
      <c r="A245" s="3">
        <v>40182</v>
      </c>
      <c r="B245" s="2" t="s">
        <v>824</v>
      </c>
    </row>
    <row r="246" spans="1:2">
      <c r="A246" s="3">
        <v>40182</v>
      </c>
      <c r="B246" s="2" t="s">
        <v>185</v>
      </c>
    </row>
    <row r="247" spans="1:2">
      <c r="A247" s="3">
        <v>40182</v>
      </c>
      <c r="B247" s="2" t="s">
        <v>536</v>
      </c>
    </row>
    <row r="248" spans="1:2">
      <c r="A248" s="3">
        <v>40182</v>
      </c>
      <c r="B248" s="2" t="s">
        <v>761</v>
      </c>
    </row>
    <row r="249" spans="1:2">
      <c r="A249" s="3">
        <v>40182</v>
      </c>
      <c r="B249" s="2" t="s">
        <v>187</v>
      </c>
    </row>
    <row r="250" spans="1:2">
      <c r="A250" s="3">
        <v>40182</v>
      </c>
      <c r="B250" s="2" t="s">
        <v>706</v>
      </c>
    </row>
    <row r="251" spans="1:2">
      <c r="A251" s="3">
        <v>40182</v>
      </c>
      <c r="B251" s="2" t="s">
        <v>750</v>
      </c>
    </row>
    <row r="252" spans="1:2">
      <c r="A252" s="3">
        <v>40182</v>
      </c>
      <c r="B252" s="2" t="s">
        <v>489</v>
      </c>
    </row>
    <row r="253" spans="1:2">
      <c r="A253" s="3">
        <v>40182</v>
      </c>
      <c r="B253" s="2" t="s">
        <v>537</v>
      </c>
    </row>
    <row r="254" spans="1:2">
      <c r="A254" s="3">
        <v>40182</v>
      </c>
      <c r="B254" s="2" t="s">
        <v>677</v>
      </c>
    </row>
    <row r="255" spans="1:2">
      <c r="A255" s="3">
        <v>40182</v>
      </c>
      <c r="B255" s="2" t="s">
        <v>812</v>
      </c>
    </row>
    <row r="256" spans="1:2">
      <c r="A256" s="3">
        <v>40182</v>
      </c>
      <c r="B256" s="2" t="s">
        <v>188</v>
      </c>
    </row>
    <row r="257" spans="1:2">
      <c r="A257" s="3">
        <v>40182</v>
      </c>
      <c r="B257" s="2" t="s">
        <v>607</v>
      </c>
    </row>
    <row r="258" spans="1:2">
      <c r="A258" s="3">
        <v>40182</v>
      </c>
      <c r="B258" s="2" t="s">
        <v>707</v>
      </c>
    </row>
    <row r="259" spans="1:2">
      <c r="A259" s="3">
        <v>40182</v>
      </c>
      <c r="B259" s="2" t="s">
        <v>825</v>
      </c>
    </row>
    <row r="260" spans="1:2">
      <c r="A260" s="3">
        <v>40182</v>
      </c>
      <c r="B260" s="2" t="s">
        <v>190</v>
      </c>
    </row>
    <row r="261" spans="1:2">
      <c r="A261" s="3">
        <v>40182</v>
      </c>
      <c r="B261" s="2" t="s">
        <v>762</v>
      </c>
    </row>
    <row r="262" spans="1:2">
      <c r="A262" s="3">
        <v>40182</v>
      </c>
      <c r="B262" s="2" t="s">
        <v>729</v>
      </c>
    </row>
    <row r="263" spans="1:2">
      <c r="A263" s="3">
        <v>40182</v>
      </c>
      <c r="B263" s="2" t="s">
        <v>191</v>
      </c>
    </row>
    <row r="264" spans="1:2">
      <c r="A264" s="3">
        <v>40182</v>
      </c>
      <c r="B264" s="2" t="s">
        <v>563</v>
      </c>
    </row>
    <row r="265" spans="1:2">
      <c r="A265" s="3">
        <v>40182</v>
      </c>
      <c r="B265" s="2" t="s">
        <v>194</v>
      </c>
    </row>
    <row r="266" spans="1:2">
      <c r="A266" s="3">
        <v>40182</v>
      </c>
      <c r="B266" s="2" t="s">
        <v>708</v>
      </c>
    </row>
    <row r="267" spans="1:2">
      <c r="A267" s="3">
        <v>40182</v>
      </c>
      <c r="B267" s="2" t="s">
        <v>710</v>
      </c>
    </row>
    <row r="268" spans="1:2">
      <c r="A268" s="3">
        <v>40182</v>
      </c>
      <c r="B268" s="2" t="s">
        <v>711</v>
      </c>
    </row>
    <row r="269" spans="1:2">
      <c r="A269" s="3">
        <v>40182</v>
      </c>
      <c r="B269" s="2" t="s">
        <v>204</v>
      </c>
    </row>
    <row r="270" spans="1:2">
      <c r="A270" s="3">
        <v>40182</v>
      </c>
      <c r="B270" s="2" t="s">
        <v>205</v>
      </c>
    </row>
    <row r="271" spans="1:2">
      <c r="A271" s="3">
        <v>40182</v>
      </c>
      <c r="B271" s="2" t="s">
        <v>210</v>
      </c>
    </row>
    <row r="272" spans="1:2">
      <c r="A272" s="3">
        <v>40182</v>
      </c>
      <c r="B272" s="2" t="s">
        <v>539</v>
      </c>
    </row>
    <row r="273" spans="1:2">
      <c r="A273" s="3">
        <v>40182</v>
      </c>
      <c r="B273" s="2" t="s">
        <v>779</v>
      </c>
    </row>
    <row r="274" spans="1:2">
      <c r="A274" s="3">
        <v>40182</v>
      </c>
      <c r="B274" s="2" t="s">
        <v>212</v>
      </c>
    </row>
    <row r="275" spans="1:2">
      <c r="A275" s="3">
        <v>40182</v>
      </c>
      <c r="B275" s="2" t="s">
        <v>217</v>
      </c>
    </row>
    <row r="276" spans="1:2">
      <c r="A276" s="3">
        <v>40182</v>
      </c>
      <c r="B276" s="2" t="s">
        <v>661</v>
      </c>
    </row>
    <row r="277" spans="1:2">
      <c r="A277" s="3">
        <v>40182</v>
      </c>
      <c r="B277" s="2" t="s">
        <v>218</v>
      </c>
    </row>
    <row r="278" spans="1:2">
      <c r="A278" s="3">
        <v>40182</v>
      </c>
      <c r="B278" s="2" t="s">
        <v>219</v>
      </c>
    </row>
    <row r="279" spans="1:2">
      <c r="A279" s="3">
        <v>40182</v>
      </c>
      <c r="B279" s="2" t="s">
        <v>226</v>
      </c>
    </row>
    <row r="280" spans="1:2">
      <c r="A280" s="3">
        <v>40182</v>
      </c>
      <c r="B280" s="2" t="s">
        <v>228</v>
      </c>
    </row>
    <row r="281" spans="1:2">
      <c r="A281" s="3">
        <v>40182</v>
      </c>
      <c r="B281" s="2" t="s">
        <v>519</v>
      </c>
    </row>
    <row r="282" spans="1:2">
      <c r="A282" s="3">
        <v>40182</v>
      </c>
      <c r="B282" s="2" t="s">
        <v>232</v>
      </c>
    </row>
    <row r="283" spans="1:2">
      <c r="A283" s="3">
        <v>40182</v>
      </c>
      <c r="B283" s="2" t="s">
        <v>233</v>
      </c>
    </row>
    <row r="284" spans="1:2">
      <c r="A284" s="3">
        <v>40182</v>
      </c>
      <c r="B284" s="2" t="s">
        <v>814</v>
      </c>
    </row>
    <row r="285" spans="1:2">
      <c r="A285" s="3">
        <v>40182</v>
      </c>
      <c r="B285" s="2" t="s">
        <v>234</v>
      </c>
    </row>
    <row r="286" spans="1:2">
      <c r="A286" s="3">
        <v>40182</v>
      </c>
      <c r="B286" s="2" t="s">
        <v>235</v>
      </c>
    </row>
    <row r="287" spans="1:2">
      <c r="A287" s="3">
        <v>40182</v>
      </c>
      <c r="B287" s="2" t="s">
        <v>237</v>
      </c>
    </row>
    <row r="288" spans="1:2">
      <c r="A288" s="3">
        <v>40182</v>
      </c>
      <c r="B288" s="2" t="s">
        <v>238</v>
      </c>
    </row>
    <row r="289" spans="1:2">
      <c r="A289" s="3">
        <v>40182</v>
      </c>
      <c r="B289" s="2" t="s">
        <v>694</v>
      </c>
    </row>
    <row r="290" spans="1:2">
      <c r="A290" s="3">
        <v>40182</v>
      </c>
      <c r="B290" s="2" t="s">
        <v>241</v>
      </c>
    </row>
    <row r="291" spans="1:2">
      <c r="A291" s="3">
        <v>40182</v>
      </c>
      <c r="B291" s="2" t="s">
        <v>246</v>
      </c>
    </row>
    <row r="292" spans="1:2">
      <c r="A292" s="3">
        <v>40182</v>
      </c>
      <c r="B292" s="2" t="s">
        <v>429</v>
      </c>
    </row>
    <row r="293" spans="1:2">
      <c r="A293" s="3">
        <v>40182</v>
      </c>
      <c r="B293" s="2" t="s">
        <v>248</v>
      </c>
    </row>
    <row r="294" spans="1:2">
      <c r="A294" s="3">
        <v>40182</v>
      </c>
      <c r="B294" s="2" t="s">
        <v>252</v>
      </c>
    </row>
    <row r="295" spans="1:2">
      <c r="A295" s="3">
        <v>40182</v>
      </c>
      <c r="B295" s="2" t="s">
        <v>256</v>
      </c>
    </row>
    <row r="296" spans="1:2">
      <c r="A296" s="3">
        <v>40182</v>
      </c>
      <c r="B296" s="2" t="s">
        <v>541</v>
      </c>
    </row>
    <row r="297" spans="1:2">
      <c r="A297" s="3">
        <v>40182</v>
      </c>
      <c r="B297" s="2" t="s">
        <v>259</v>
      </c>
    </row>
    <row r="298" spans="1:2">
      <c r="A298" s="3">
        <v>40182</v>
      </c>
      <c r="B298" s="2" t="s">
        <v>264</v>
      </c>
    </row>
    <row r="299" spans="1:2">
      <c r="A299" s="3">
        <v>40182</v>
      </c>
      <c r="B299" s="2" t="s">
        <v>265</v>
      </c>
    </row>
    <row r="300" spans="1:2">
      <c r="A300" s="3">
        <v>40182</v>
      </c>
      <c r="B300" s="2" t="s">
        <v>695</v>
      </c>
    </row>
    <row r="301" spans="1:2">
      <c r="A301" s="3">
        <v>40182</v>
      </c>
      <c r="B301" s="2" t="s">
        <v>268</v>
      </c>
    </row>
    <row r="302" spans="1:2">
      <c r="A302" s="3">
        <v>40182</v>
      </c>
      <c r="B302" s="2" t="s">
        <v>269</v>
      </c>
    </row>
    <row r="303" spans="1:2">
      <c r="A303" s="3">
        <v>40182</v>
      </c>
      <c r="B303" s="2" t="s">
        <v>542</v>
      </c>
    </row>
    <row r="304" spans="1:2">
      <c r="A304" s="3">
        <v>40182</v>
      </c>
      <c r="B304" s="2" t="s">
        <v>271</v>
      </c>
    </row>
    <row r="305" spans="1:2">
      <c r="A305" s="3">
        <v>40182</v>
      </c>
      <c r="B305" s="2" t="s">
        <v>521</v>
      </c>
    </row>
    <row r="306" spans="1:2">
      <c r="A306" s="3">
        <v>40182</v>
      </c>
      <c r="B306" s="2" t="s">
        <v>274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2024-12-16</vt:lpstr>
      <vt:lpstr>2024-06-17</vt:lpstr>
      <vt:lpstr>2023-12-11</vt:lpstr>
      <vt:lpstr>2023-06-12</vt:lpstr>
      <vt:lpstr>2022-12-12</vt:lpstr>
      <vt:lpstr>2022-06-13</vt:lpstr>
      <vt:lpstr>2021-12-13</vt:lpstr>
      <vt:lpstr>2021-06-15</vt:lpstr>
      <vt:lpstr>2020-12-14</vt:lpstr>
      <vt:lpstr>2020-06-15</vt:lpstr>
      <vt:lpstr>2019-12-16</vt:lpstr>
      <vt:lpstr>2019-06-17</vt:lpstr>
      <vt:lpstr>2018-12-17</vt:lpstr>
      <vt:lpstr>2018-06-11</vt:lpstr>
      <vt:lpstr>2017-12-11</vt:lpstr>
      <vt:lpstr>2017-06-12</vt:lpstr>
      <vt:lpstr>2016-12-12</vt:lpstr>
      <vt:lpstr>2016-06-13</vt:lpstr>
      <vt:lpstr>2015-12-14</vt:lpstr>
      <vt:lpstr>2015-06-15</vt:lpstr>
      <vt:lpstr>2015-05-21</vt:lpstr>
      <vt:lpstr>2015-01-26</vt:lpstr>
      <vt:lpstr>2014-12-15</vt:lpstr>
      <vt:lpstr>2014-06-16</vt:lpstr>
      <vt:lpstr>2023-12-16</vt:lpstr>
      <vt:lpstr>2013-09-18</vt:lpstr>
      <vt:lpstr>2013-07-01</vt:lpstr>
      <vt:lpstr>2013-01-04</vt:lpstr>
      <vt:lpstr>2012-07-02</vt:lpstr>
      <vt:lpstr>2012-01-04</vt:lpstr>
      <vt:lpstr>2011-08-23</vt:lpstr>
      <vt:lpstr>2011-07-01</vt:lpstr>
      <vt:lpstr>2011-01-04</vt:lpstr>
      <vt:lpstr>2010-07-29</vt:lpstr>
      <vt:lpstr>2010-07-01</vt:lpstr>
      <vt:lpstr>2010-01-04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Bo.Wang2202</dc:creator>
  <cp:lastModifiedBy>HP</cp:lastModifiedBy>
  <dcterms:created xsi:type="dcterms:W3CDTF">2026-04-03T03:09:00Z</dcterms:created>
  <dcterms:modified xsi:type="dcterms:W3CDTF">2026-04-03T07:04:09Z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CBD79941A43445AE9774BFF607055468</vt:lpwstr>
  </property>
  <property fmtid="{D5CDD505-2E9C-101B-9397-08002B2CF9AE}" pid="3" name="KSOProductBuildVer">
    <vt:lpwstr>2052-11.1.0.12173</vt:lpwstr>
  </property>
</Properties>
</file>