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k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  <b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Produkt</t>
        </is>
      </c>
      <c r="C1" t="inlineStr">
        <is>
          <t>Heureka URL</t>
        </is>
      </c>
      <c r="D1" t="inlineStr">
        <is>
          <t>Cena Heureka (Kč)</t>
        </is>
      </c>
      <c r="E1" t="inlineStr">
        <is>
          <t>Moje cena</t>
        </is>
      </c>
    </row>
    <row r="2">
      <c r="A2" t="n">
        <v>2</v>
      </c>
      <c r="B2" t="inlineStr">
        <is>
          <t>JBL Tune 720BT</t>
        </is>
      </c>
      <c r="C2" t="inlineStr">
        <is>
          <t>https://sluchatka.heureka.cz/jbl-tune-720bt/#prehled/?sort-filter=lowest_price</t>
        </is>
      </c>
      <c r="D2" t="n">
        <v>989</v>
      </c>
      <c r="E2" t="n">
        <v>150</v>
      </c>
    </row>
    <row r="3">
      <c r="A3" t="n">
        <v>3</v>
      </c>
      <c r="B3" t="inlineStr">
        <is>
          <t>JBL Tune 720BT</t>
        </is>
      </c>
      <c r="C3" t="inlineStr">
        <is>
          <t>https://sluchatka.heureka.cz/jbl-tune-720bt/#prehled/?sort-filter=lowest_price</t>
        </is>
      </c>
      <c r="D3" t="n">
        <v>989</v>
      </c>
      <c r="E3" t="n">
        <v>150</v>
      </c>
    </row>
    <row r="4">
      <c r="A4" t="n">
        <v>5</v>
      </c>
      <c r="B4" t="inlineStr">
        <is>
          <t>JBL Tune 720BT</t>
        </is>
      </c>
      <c r="C4" t="inlineStr">
        <is>
          <t>https://sluchatka.heureka.cz/jbl-tune-720bt/#prehled/?sort-filter=lowest_price</t>
        </is>
      </c>
      <c r="D4" t="n">
        <v>989</v>
      </c>
      <c r="E4" t="n">
        <v>150</v>
      </c>
    </row>
    <row r="5">
      <c r="A5" t="n">
        <v>6</v>
      </c>
      <c r="B5" t="inlineStr">
        <is>
          <t>JBL Charge 6</t>
        </is>
      </c>
      <c r="C5" t="inlineStr">
        <is>
          <t>https://bluetooth-reproduktory.heureka.cz/jbl-charge-6/#prehled/?sort-filter=lowest_price</t>
        </is>
      </c>
      <c r="D5" t="n">
        <v>3</v>
      </c>
      <c r="E5" t="n">
        <v>150</v>
      </c>
    </row>
  </sheetData>
  <conditionalFormatting sqref="E2:E999">
    <cfRule type="cellIs" priority="1" operator="greaterThan" dxfId="0">
      <formula>F2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2025-12-19T18:46:34Z</dcterms:created>
  <dcterms:modified xsi:type="dcterms:W3CDTF">2025-12-19T18:46:34Z</dcterms:modified>
</cp:coreProperties>
</file>