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janst\PycharmProjects\PriceWatcher.git\"/>
    </mc:Choice>
  </mc:AlternateContent>
  <xr:revisionPtr revIDLastSave="0" documentId="13_ncr:1_{C5699EB6-AC81-43AD-8592-82889B5749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8 - inSPORTline Odino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<sst xmlns="http://schemas.openxmlformats.org/spreadsheetml/2006/main" count="9" uniqueCount="9">
  <si>
    <t>Produkt:</t>
  </si>
  <si>
    <t>inSPORTline Odino</t>
  </si>
  <si>
    <t>Heureka URL:</t>
  </si>
  <si>
    <t>https://chytre-hodinky.heureka.cz/insportline-odino/?utm_source=heureka&amp;utm_medium=productad#prehled/?sort-filter=lowest_price</t>
  </si>
  <si>
    <t>2025-12-23T21:16:46</t>
  </si>
  <si>
    <t>2025-12-23T21:23:16</t>
  </si>
  <si>
    <t>2025-12-23T21:24:22</t>
  </si>
  <si>
    <t>2025-12-23T21:26:19</t>
  </si>
  <si>
    <t>2025-12-23T21:33:45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</si>
</sst>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2" borderId="0" xfId="0" applyFont="1" applyFill="1"/>
  </cellXfs>
  <cellStyles count="1">
    <cellStyle name="Normální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1"/>
  <c:style val="1"/>
  <c:chart>
    <c:title>
      <c:tx>
        <c:rich>
          <a:bodyPr/>
          <a:lstStyle/>
          <a:p>
            <a:pPr>
              <a:defRPr/>
            </a:pPr>
            <a:r>
              <a:rPr lang="cs-CZ"/>
              <a:t>Historie cen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'18 - inSPORTline Odino'!$A$4:$A$9</c:f>
              <c:strCache>
                <c:ptCount val="5"/>
                <c:pt idx="0">
                  <c:v>2025-12-23T21:16:46</c:v>
                </c:pt>
                <c:pt idx="1">
                  <c:v>2025-12-23T21:23:16</c:v>
                </c:pt>
                <c:pt idx="2">
                  <c:v>2025-12-23T21:24:22</c:v>
                </c:pt>
                <c:pt idx="3">
                  <c:v>2025-12-23T21:26:19</c:v>
                </c:pt>
                <c:pt idx="4">
                  <c:v>2025-12-23T21:33:45</c:v>
                </c:pt>
              </c:strCache>
            </c:strRef>
          </c:cat>
          <c:val>
            <c:numRef>
              <c:f>'18 - inSPORTline Odino'!$B$4:$B$9</c:f>
              <c:numCache>
                <c:formatCode>General</c:formatCode>
                <c:ptCount val="6"/>
                <c:pt idx="0">
                  <c:v>1779</c:v>
                </c:pt>
                <c:pt idx="1">
                  <c:v>1779</c:v>
                </c:pt>
                <c:pt idx="2">
                  <c:v>1779</c:v>
                </c:pt>
                <c:pt idx="3">
                  <c:v>1779</c:v>
                </c:pt>
                <c:pt idx="4">
                  <c:v>2000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E13-4114-A1DA-94D9CE4F98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Datum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cs-CZ"/>
                  <a:t>Cena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4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"/>
  <sheetViews>
    <sheetView tabSelected="1" workbookViewId="0">
      <selection activeCell="B14" sqref="B14"/>
    </sheetView>
  </sheetViews>
  <sheetFormatPr defaultRowHeight="14.4" x14ac:dyDescent="0.3"/>
  <cols>
    <col min="1" max="1" width="21" customWidth="1"/>
    <col min="2" max="2" width="128" customWidth="1"/>
    <col min="3" max="3" width="6" customWidth="1"/>
  </cols>
  <sheetData>
    <row r="1" spans="1:3" x14ac:dyDescent="0.3">
      <c r="A1" s="1" t="s">
        <v>0</v>
      </c>
      <c r="B1" t="s">
        <v>1</v>
      </c>
    </row>
    <row r="2" spans="1:3" x14ac:dyDescent="0.3">
      <c r="A2" s="1" t="s">
        <v>2</v>
      </c>
      <c r="B2" t="s">
        <v>3</v>
      </c>
    </row>
    <row r="4" spans="1:3" x14ac:dyDescent="0.3">
      <c r="A4" s="2" t="s">
        <v>4</v>
      </c>
      <c r="B4" s="2">
        <v>1779</v>
      </c>
      <c r="C4" s="2">
        <v>5500</v>
      </c>
    </row>
    <row r="5" spans="1:3" x14ac:dyDescent="0.3">
      <c r="A5" t="s">
        <v>5</v>
      </c>
      <c r="B5">
        <v>1779</v>
      </c>
      <c r="C5">
        <v>5500</v>
      </c>
    </row>
    <row r="6" spans="1:3" x14ac:dyDescent="0.3">
      <c r="A6" t="s">
        <v>6</v>
      </c>
      <c r="B6">
        <v>1779</v>
      </c>
      <c r="C6">
        <v>5500</v>
      </c>
    </row>
    <row r="7" spans="1:3" x14ac:dyDescent="0.3">
      <c r="A7" t="s">
        <v>7</v>
      </c>
      <c r="B7">
        <v>1779</v>
      </c>
      <c r="C7">
        <v>5500</v>
      </c>
    </row>
    <row r="8" spans="1:3" x14ac:dyDescent="0.3">
      <c r="A8" t="s">
        <v>8</v>
      </c>
      <c r="B8">
        <v>2000</v>
      </c>
      <c r="C8">
        <v>5500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18 - inSPORTline Odino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 Bouza</cp:lastModifiedBy>
  <dcterms:created xsi:type="dcterms:W3CDTF">2025-12-23T20:55:32Z</dcterms:created>
  <dcterms:modified xsi:type="dcterms:W3CDTF">2025-12-23T21:04:10Z</dcterms:modified>
</cp:coreProperties>
</file>