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 - inSPORTline Odino" sheetId="1" state="visible" r:id="rId1"/>
    <sheet name="19 - Rowenta CV5831F0" sheetId="2" state="visible" r:id="rId2"/>
    <sheet name="20 - Marshall Major IV Blueto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"/>
  <chart>
    <title>
      <tx>
        <rich>
          <a:bodyPr/>
          <a:p>
            <a:pPr>
              <a:defRPr/>
            </a:pPr>
            <a:r>
              <a:t>Historie cen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'18 - inSPORTline Odino'!$A$4:$A$21</f>
            </numRef>
          </cat>
          <val>
            <numRef>
              <f>'18 - inSPORTline Odino'!$B$4:$B$21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Datum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Cena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"/>
  <chart>
    <title>
      <tx>
        <rich>
          <a:bodyPr/>
          <a:p>
            <a:pPr>
              <a:defRPr/>
            </a:pPr>
            <a:r>
              <a:t>Historie cen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'19 - Rowenta CV5831F0'!$A$4:$A$21</f>
            </numRef>
          </cat>
          <val>
            <numRef>
              <f>'19 - Rowenta CV5831F0'!$B$4:$B$21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Datum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Cena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"/>
  <chart>
    <title>
      <tx>
        <rich>
          <a:bodyPr/>
          <a:p>
            <a:pPr>
              <a:defRPr/>
            </a:pPr>
            <a:r>
              <a:t>Historie cen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'20 - Marshall Major IV Bluetoo'!$A$4:$A$21</f>
            </numRef>
          </cat>
          <val>
            <numRef>
              <f>'20 - Marshall Major IV Bluetoo'!$B$4:$B$21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Datum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Cena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128" customWidth="1" min="2" max="2"/>
    <col width="6" customWidth="1" min="3" max="3"/>
  </cols>
  <sheetData>
    <row r="1">
      <c r="A1" s="1" t="inlineStr">
        <is>
          <t>Produkt:</t>
        </is>
      </c>
      <c r="B1" t="inlineStr">
        <is>
          <t>inSPORTline Odino</t>
        </is>
      </c>
    </row>
    <row r="2">
      <c r="A2" s="1" t="inlineStr">
        <is>
          <t>Heureka URL:</t>
        </is>
      </c>
      <c r="B2" t="inlineStr">
        <is>
          <t>https://chytre-hodinky.heureka.cz/insportline-odino/?utm_source=heureka&amp;utm_medium=productad#prehled/?sort-filter=lowest_price</t>
        </is>
      </c>
    </row>
    <row r="3"/>
    <row r="4">
      <c r="A4" s="2" t="inlineStr">
        <is>
          <t>2025-12-23T21:16:46</t>
        </is>
      </c>
      <c r="B4" s="2" t="n">
        <v>1779</v>
      </c>
      <c r="C4" s="2" t="n">
        <v>5500</v>
      </c>
    </row>
    <row r="5">
      <c r="A5" t="inlineStr">
        <is>
          <t>2025-12-23T21:23:16</t>
        </is>
      </c>
      <c r="B5" t="n">
        <v>1779</v>
      </c>
      <c r="C5" t="n">
        <v>5500</v>
      </c>
    </row>
    <row r="6">
      <c r="A6" t="inlineStr">
        <is>
          <t>2025-12-23T21:24:22</t>
        </is>
      </c>
      <c r="B6" t="n">
        <v>1779</v>
      </c>
      <c r="C6" t="n">
        <v>5500</v>
      </c>
    </row>
    <row r="7">
      <c r="A7" t="inlineStr">
        <is>
          <t>2025-12-23T21:26:19</t>
        </is>
      </c>
      <c r="B7" t="n">
        <v>1779</v>
      </c>
      <c r="C7" t="n">
        <v>5500</v>
      </c>
    </row>
    <row r="8">
      <c r="A8" t="inlineStr">
        <is>
          <t>2025-12-23T21:33:45</t>
        </is>
      </c>
      <c r="B8" t="n">
        <v>1779</v>
      </c>
      <c r="C8" t="n">
        <v>5500</v>
      </c>
    </row>
    <row r="9">
      <c r="A9" t="inlineStr">
        <is>
          <t>2025-12-24T22:14:11</t>
        </is>
      </c>
      <c r="B9" t="n">
        <v>1779</v>
      </c>
      <c r="C9" t="n">
        <v>5500</v>
      </c>
    </row>
    <row r="10">
      <c r="A10" t="inlineStr">
        <is>
          <t>2025-12-25T16:55:41</t>
        </is>
      </c>
      <c r="B10" t="n">
        <v>1779</v>
      </c>
      <c r="C10" t="n">
        <v>5500</v>
      </c>
    </row>
    <row r="11">
      <c r="A11" t="inlineStr">
        <is>
          <t>2025-12-25T16:58:38</t>
        </is>
      </c>
      <c r="B11" t="n">
        <v>1779</v>
      </c>
      <c r="C11" t="n">
        <v>5500</v>
      </c>
    </row>
    <row r="12">
      <c r="A12" t="inlineStr">
        <is>
          <t>2025-12-25T17:00:16</t>
        </is>
      </c>
      <c r="B12" t="n">
        <v>1779</v>
      </c>
      <c r="C12" t="n">
        <v>5500</v>
      </c>
    </row>
    <row r="13">
      <c r="A13" t="inlineStr">
        <is>
          <t>2025-12-25T17:01:45</t>
        </is>
      </c>
      <c r="B13" t="n">
        <v>1779</v>
      </c>
      <c r="C13" t="n">
        <v>5500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79" customWidth="1" min="2" max="2"/>
    <col width="5" customWidth="1" min="3" max="3"/>
  </cols>
  <sheetData>
    <row r="1">
      <c r="A1" s="1" t="inlineStr">
        <is>
          <t>Produkt:</t>
        </is>
      </c>
      <c r="B1" t="inlineStr">
        <is>
          <t>Rowenta CV5831F0</t>
        </is>
      </c>
    </row>
    <row r="2">
      <c r="A2" s="1" t="inlineStr">
        <is>
          <t>Heureka URL:</t>
        </is>
      </c>
      <c r="B2" t="inlineStr">
        <is>
          <t>https://feny.heureka.cz/rowenta-cv5831f0_3/#prehled/?sort-filter=lowest_price</t>
        </is>
      </c>
    </row>
    <row r="3"/>
    <row r="4">
      <c r="A4" s="2" t="inlineStr">
        <is>
          <t>2025-12-24T22:14:25</t>
        </is>
      </c>
      <c r="B4" s="2" t="n">
        <v>778</v>
      </c>
      <c r="C4" s="2" t="n">
        <v>500</v>
      </c>
    </row>
    <row r="5">
      <c r="A5" t="inlineStr">
        <is>
          <t>2025-12-25T16:55:53</t>
        </is>
      </c>
      <c r="B5" t="n">
        <v>778</v>
      </c>
      <c r="C5" t="n">
        <v>500</v>
      </c>
    </row>
    <row r="6">
      <c r="A6" t="inlineStr">
        <is>
          <t>2025-12-25T16:58:50</t>
        </is>
      </c>
      <c r="B6" t="n">
        <v>778</v>
      </c>
      <c r="C6" t="n">
        <v>500</v>
      </c>
    </row>
    <row r="7">
      <c r="A7" t="inlineStr">
        <is>
          <t>2025-12-25T17:00:28</t>
        </is>
      </c>
      <c r="B7" t="n">
        <v>778</v>
      </c>
      <c r="C7" t="n">
        <v>500</v>
      </c>
    </row>
    <row r="8">
      <c r="A8" t="inlineStr">
        <is>
          <t>2025-12-25T17:01:57</t>
        </is>
      </c>
      <c r="B8" t="n">
        <v>778</v>
      </c>
      <c r="C8" t="n">
        <v>500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93" customWidth="1" min="2" max="2"/>
    <col width="6" customWidth="1" min="3" max="3"/>
  </cols>
  <sheetData>
    <row r="1">
      <c r="A1" s="1" t="inlineStr">
        <is>
          <t>Produkt:</t>
        </is>
      </c>
      <c r="B1" t="inlineStr">
        <is>
          <t>Marshall Major IV Bluetooth</t>
        </is>
      </c>
    </row>
    <row r="2">
      <c r="A2" s="1" t="inlineStr">
        <is>
          <t>Heureka URL:</t>
        </is>
      </c>
      <c r="B2" t="inlineStr">
        <is>
          <t>https://sluchatka.heureka.cz/marshall-major-iv-bluetooth/#prehled/?sort-filter=lowest_price</t>
        </is>
      </c>
    </row>
    <row r="3"/>
    <row r="4">
      <c r="A4" s="2" t="inlineStr">
        <is>
          <t>2025-12-25T17:00:42</t>
        </is>
      </c>
      <c r="B4" s="2" t="n">
        <v>1399</v>
      </c>
      <c r="C4" s="2" t="n">
        <v>1200</v>
      </c>
    </row>
    <row r="5">
      <c r="A5" t="inlineStr">
        <is>
          <t>2025-12-25T17:02:10</t>
        </is>
      </c>
      <c r="B5" t="n">
        <v>1399</v>
      </c>
      <c r="C5" t="n">
        <v>1200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2025-12-25T16:22:22Z</dcterms:created>
  <dcterms:modified xsi:type="dcterms:W3CDTF">2025-12-25T16:22:22Z</dcterms:modified>
</cp:coreProperties>
</file>