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..Docs\..PL\"/>
    </mc:Choice>
  </mc:AlternateContent>
  <xr:revisionPtr revIDLastSave="0" documentId="8_{4D8E1136-6997-46F5-A93C-A7E97500A306}" xr6:coauthVersionLast="47" xr6:coauthVersionMax="47" xr10:uidLastSave="{00000000-0000-0000-0000-000000000000}"/>
  <bookViews>
    <workbookView xWindow="-120" yWindow="-120" windowWidth="29040" windowHeight="15720" xr2:uid="{DC7CB28C-7B8A-44E1-81AB-AB3BDF2E0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</calcChain>
</file>

<file path=xl/sharedStrings.xml><?xml version="1.0" encoding="utf-8"?>
<sst xmlns="http://schemas.openxmlformats.org/spreadsheetml/2006/main" count="4" uniqueCount="4">
  <si>
    <t>hrs</t>
  </si>
  <si>
    <t>Date</t>
  </si>
  <si>
    <t>Subject</t>
  </si>
  <si>
    <t>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</si>
</sst>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Hours Studied -</a:t>
            </a:r>
            <a:r>
              <a:rPr lang="en-US" baseline="0"/>
              <a:t> Jan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hrs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Sheet1!$B$1:$AF$1</c:f>
              <c:numCache>
                <c:formatCode>m/d/yyyy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Sheet1!$B$2:$AF$2</c:f>
              <c:numCache>
                <c:formatCode>General</c:formatCode>
                <c:ptCount val="31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7</c:v>
                </c:pt>
                <c:pt idx="11">
                  <c:v>6</c:v>
                </c:pt>
                <c:pt idx="12">
                  <c:v>7</c:v>
                </c:pt>
                <c:pt idx="13">
                  <c:v>5</c:v>
                </c:pt>
                <c:pt idx="14">
                  <c:v>8</c:v>
                </c:pt>
                <c:pt idx="15">
                  <c:v>4</c:v>
                </c:pt>
                <c:pt idx="16">
                  <c:v>4</c:v>
                </c:pt>
                <c:pt idx="17">
                  <c:v>6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7</c:v>
                </c:pt>
                <c:pt idx="26">
                  <c:v>4</c:v>
                </c:pt>
                <c:pt idx="27">
                  <c:v>6</c:v>
                </c:pt>
                <c:pt idx="28">
                  <c:v>7</c:v>
                </c:pt>
                <c:pt idx="29">
                  <c:v>2</c:v>
                </c:pt>
                <c:pt idx="3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A7-4CA2-A634-7D0A47FF5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342767"/>
        <c:axId val="2028346127"/>
      </c:lineChart>
      <c:dateAx>
        <c:axId val="20283427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346127"/>
        <c:crosses val="autoZero"/>
        <c:auto val="1"/>
        <c:lblOffset val="100"/>
        <c:baseTimeUnit val="days"/>
      </c:dateAx>
      <c:valAx>
        <c:axId val="202834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34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Hours Studied - Jan 2025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hrs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Sheet1!$B$1:$H$1</c:f>
              <c:numCache>
                <c:formatCode>m/d/yyyy</c:formatCode>
                <c:ptCount val="7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</c:numCache>
            </c:numRef>
          </c:cat>
          <c:val>
            <c:numRef>
              <c:f>Sheet1!$B$2:$H$2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9-4BA1-9242-9952915D8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089535"/>
        <c:axId val="1841090015"/>
      </c:lineChart>
      <c:dateAx>
        <c:axId val="184108953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090015"/>
        <c:crosses val="autoZero"/>
        <c:auto val="1"/>
        <c:lblOffset val="100"/>
        <c:baseTimeUnit val="days"/>
      </c:dateAx>
      <c:valAx>
        <c:axId val="184109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08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Score Averages</a:t>
            </a:r>
            <a:r>
              <a:rPr lang="en-GB" baseline="0"/>
              <a:t> </a:t>
            </a:r>
            <a:r>
              <a:rPr lang="en-GB"/>
              <a:t>- Jan/Feb </a:t>
            </a:r>
          </a:p>
        </c:rich>
      </c:tx>
      <c:layout>
        <c:manualLayout>
          <c:xMode val="edge"/>
          <c:yMode val="edge"/>
          <c:x val="0.15968372667398464"/>
          <c:y val="3.56064284088832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(Sheet1!$B$1,Sheet1!$H$1,Sheet1!$O$1,Sheet1!$V$1,Sheet1!$AC$1,Sheet1!$AI$1,Sheet1!$AP$1,Sheet1!$AW$1,Sheet1!$BD$1,Sheet1!$BJ$1)</c:f>
              <c:numCache>
                <c:formatCode>m/d/yyyy</c:formatCode>
                <c:ptCount val="10"/>
                <c:pt idx="0">
                  <c:v>45658</c:v>
                </c:pt>
                <c:pt idx="1">
                  <c:v>45664</c:v>
                </c:pt>
                <c:pt idx="2">
                  <c:v>45671</c:v>
                </c:pt>
                <c:pt idx="3">
                  <c:v>45678</c:v>
                </c:pt>
                <c:pt idx="4">
                  <c:v>45685</c:v>
                </c:pt>
                <c:pt idx="5">
                  <c:v>45691</c:v>
                </c:pt>
                <c:pt idx="6">
                  <c:v>45698</c:v>
                </c:pt>
                <c:pt idx="7">
                  <c:v>45705</c:v>
                </c:pt>
                <c:pt idx="8">
                  <c:v>45712</c:v>
                </c:pt>
                <c:pt idx="9">
                  <c:v>45718</c:v>
                </c:pt>
              </c:numCache>
            </c:numRef>
          </c:cat>
          <c:val>
            <c:numRef>
              <c:f>(Sheet1!$B$5,Sheet1!$H$5,Sheet1!$O$5,Sheet1!$V$5,Sheet1!$AC$5,Sheet1!$AI$5,Sheet1!$AP$5,Sheet1!$AW$5,Sheet1!$BD$5,Sheet1!$BJ$5)</c:f>
              <c:numCache>
                <c:formatCode>General</c:formatCode>
                <c:ptCount val="10"/>
                <c:pt idx="0">
                  <c:v>35</c:v>
                </c:pt>
                <c:pt idx="1">
                  <c:v>42</c:v>
                </c:pt>
                <c:pt idx="2">
                  <c:v>49</c:v>
                </c:pt>
                <c:pt idx="3">
                  <c:v>58</c:v>
                </c:pt>
                <c:pt idx="4">
                  <c:v>55</c:v>
                </c:pt>
                <c:pt idx="5">
                  <c:v>65</c:v>
                </c:pt>
                <c:pt idx="6">
                  <c:v>67</c:v>
                </c:pt>
                <c:pt idx="7">
                  <c:v>72</c:v>
                </c:pt>
                <c:pt idx="8">
                  <c:v>75</c:v>
                </c:pt>
                <c:pt idx="9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2-4310-8D65-DBB78FF7B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310431"/>
        <c:axId val="1495311391"/>
      </c:lineChart>
      <c:dateAx>
        <c:axId val="14953104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311391"/>
        <c:crosses val="autoZero"/>
        <c:auto val="1"/>
        <c:lblOffset val="100"/>
        <c:baseTimeUnit val="days"/>
      </c:dateAx>
      <c:valAx>
        <c:axId val="149531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31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45982</xdr:colOff>
      <xdr:row>10</xdr:row>
      <xdr:rowOff>78919</xdr:rowOff>
    </xdr:from>
    <xdr:to>
      <xdr:col>5</xdr:col>
      <xdr:colOff>399768</xdr:colOff>
      <xdr:row>20</xdr:row>
      <xdr:rowOff>97970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7D9847-C826-77B9-7D50-85365ADC2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446314</xdr:colOff>
      <xdr:row>10</xdr:row>
      <xdr:rowOff>65315</xdr:rowOff>
    </xdr:from>
    <xdr:to>
      <xdr:col>10</xdr:col>
      <xdr:colOff>533400</xdr:colOff>
      <xdr:row>20</xdr:row>
      <xdr:rowOff>92529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B0EDFF-CA3B-2736-CC4F-88D9A1F3F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648891</xdr:colOff>
      <xdr:row>10</xdr:row>
      <xdr:rowOff>77391</xdr:rowOff>
    </xdr:from>
    <xdr:to>
      <xdr:col>15</xdr:col>
      <xdr:colOff>309562</xdr:colOff>
      <xdr:row>20</xdr:row>
      <xdr:rowOff>89297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8DD1BB-BDB5-8AF0-57D7-A1D841F81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9814E-2215-47E9-B653-FCB42CC118DA}">
  <dimension ref="A1:CL5"/>
  <sheetViews>
    <sheetView tabSelected="1" zoomScale="145" zoomScaleNormal="145" workbookViewId="0">
      <selection activeCell="H8" sqref="H8"/>
    </sheetView>
  </sheetViews>
  <sheetFormatPr defaultRowHeight="15" x14ac:dyDescent="0.25"/>
  <cols>
    <col min="1" max="1" width="16.85546875" bestFit="1" customWidth="1"/>
    <col min="2" max="2" width="11" customWidth="1"/>
    <col min="3" max="90" width="10.7109375" bestFit="1" customWidth="1"/>
  </cols>
  <sheetData>
    <row r="1" spans="1:90" x14ac:dyDescent="0.25">
      <c r="A1" t="s">
        <v>1</v>
      </c>
      <c r="B1" s="1">
        <v>45658</v>
      </c>
      <c r="C1" s="1">
        <v>45659</v>
      </c>
      <c r="D1" s="1">
        <v>45660</v>
      </c>
      <c r="E1" s="1">
        <v>45661</v>
      </c>
      <c r="F1" s="1">
        <v>45662</v>
      </c>
      <c r="G1" s="1">
        <v>45663</v>
      </c>
      <c r="H1" s="1">
        <v>45664</v>
      </c>
      <c r="I1" s="1">
        <v>45665</v>
      </c>
      <c r="J1" s="1">
        <v>45666</v>
      </c>
      <c r="K1" s="1">
        <v>45667</v>
      </c>
      <c r="L1" s="1">
        <v>45668</v>
      </c>
      <c r="M1" s="1">
        <v>45669</v>
      </c>
      <c r="N1" s="1">
        <v>45670</v>
      </c>
      <c r="O1" s="1">
        <v>45671</v>
      </c>
      <c r="P1" s="1">
        <v>45672</v>
      </c>
      <c r="Q1" s="1">
        <v>45673</v>
      </c>
      <c r="R1" s="1">
        <v>45674</v>
      </c>
      <c r="S1" s="1">
        <v>45675</v>
      </c>
      <c r="T1" s="1">
        <v>45676</v>
      </c>
      <c r="U1" s="1">
        <v>45677</v>
      </c>
      <c r="V1" s="1">
        <v>45678</v>
      </c>
      <c r="W1" s="1">
        <v>45679</v>
      </c>
      <c r="X1" s="1">
        <v>45680</v>
      </c>
      <c r="Y1" s="1">
        <v>45681</v>
      </c>
      <c r="Z1" s="1">
        <v>45682</v>
      </c>
      <c r="AA1" s="1">
        <v>45683</v>
      </c>
      <c r="AB1" s="1">
        <v>45684</v>
      </c>
      <c r="AC1" s="1">
        <v>45685</v>
      </c>
      <c r="AD1" s="1">
        <v>45686</v>
      </c>
      <c r="AE1" s="1">
        <v>45687</v>
      </c>
      <c r="AF1" s="1">
        <v>45688</v>
      </c>
      <c r="AG1" s="1">
        <v>45689</v>
      </c>
      <c r="AH1" s="1">
        <v>45690</v>
      </c>
      <c r="AI1" s="1">
        <v>45691</v>
      </c>
      <c r="AJ1" s="1">
        <v>45692</v>
      </c>
      <c r="AK1" s="1">
        <v>45693</v>
      </c>
      <c r="AL1" s="1">
        <v>45694</v>
      </c>
      <c r="AM1" s="1">
        <v>45695</v>
      </c>
      <c r="AN1" s="1">
        <v>45696</v>
      </c>
      <c r="AO1" s="1">
        <v>45697</v>
      </c>
      <c r="AP1" s="1">
        <v>45698</v>
      </c>
      <c r="AQ1" s="1">
        <v>45699</v>
      </c>
      <c r="AR1" s="1">
        <v>45700</v>
      </c>
      <c r="AS1" s="1">
        <v>45701</v>
      </c>
      <c r="AT1" s="1">
        <v>45702</v>
      </c>
      <c r="AU1" s="1">
        <v>45703</v>
      </c>
      <c r="AV1" s="1">
        <v>45704</v>
      </c>
      <c r="AW1" s="1">
        <v>45705</v>
      </c>
      <c r="AX1" s="1">
        <v>45706</v>
      </c>
      <c r="AY1" s="1">
        <v>45707</v>
      </c>
      <c r="AZ1" s="1">
        <v>45708</v>
      </c>
      <c r="BA1" s="1">
        <v>45709</v>
      </c>
      <c r="BB1" s="1">
        <v>45710</v>
      </c>
      <c r="BC1" s="1">
        <v>45711</v>
      </c>
      <c r="BD1" s="1">
        <v>45712</v>
      </c>
      <c r="BE1" s="1">
        <v>45713</v>
      </c>
      <c r="BF1" s="1">
        <v>45714</v>
      </c>
      <c r="BG1" s="1">
        <v>45715</v>
      </c>
      <c r="BH1" s="1">
        <v>45716</v>
      </c>
      <c r="BI1" s="1">
        <v>45717</v>
      </c>
      <c r="BJ1" s="1">
        <v>45718</v>
      </c>
      <c r="BK1" s="1">
        <v>45719</v>
      </c>
      <c r="BL1" s="1">
        <v>45720</v>
      </c>
      <c r="BM1" s="1">
        <v>45721</v>
      </c>
      <c r="BN1" s="1">
        <v>45722</v>
      </c>
      <c r="BO1" s="1">
        <v>45723</v>
      </c>
      <c r="BP1" s="1">
        <v>45724</v>
      </c>
      <c r="BQ1" s="1">
        <v>45725</v>
      </c>
      <c r="BR1" s="1">
        <v>45726</v>
      </c>
      <c r="BS1" s="1">
        <v>45727</v>
      </c>
      <c r="BT1" s="1">
        <v>45728</v>
      </c>
      <c r="BU1" s="1">
        <v>45729</v>
      </c>
      <c r="BV1" s="1">
        <v>45730</v>
      </c>
      <c r="BW1" s="1">
        <v>45731</v>
      </c>
      <c r="BX1" s="1">
        <v>45732</v>
      </c>
      <c r="BY1" s="1">
        <v>45733</v>
      </c>
      <c r="BZ1" s="1">
        <v>45734</v>
      </c>
      <c r="CA1" s="1">
        <v>45735</v>
      </c>
      <c r="CB1" s="1">
        <v>45736</v>
      </c>
      <c r="CC1" s="1">
        <v>45737</v>
      </c>
      <c r="CD1" s="1">
        <v>45738</v>
      </c>
      <c r="CE1" s="1">
        <v>45739</v>
      </c>
      <c r="CF1" s="1">
        <v>45740</v>
      </c>
      <c r="CG1" s="1">
        <v>45741</v>
      </c>
      <c r="CH1" s="1">
        <v>45742</v>
      </c>
      <c r="CI1" s="1">
        <v>45743</v>
      </c>
      <c r="CJ1" s="1">
        <v>45744</v>
      </c>
      <c r="CK1" s="1">
        <v>45745</v>
      </c>
      <c r="CL1" s="1">
        <v>45746</v>
      </c>
    </row>
    <row r="2" spans="1:90" x14ac:dyDescent="0.25">
      <c r="A2" t="s">
        <v>0</v>
      </c>
      <c r="B2">
        <f ca="1">RANDBETWEEN(1,8)</f>
        <v>2</v>
      </c>
      <c r="C2">
        <f t="shared" ref="C2:AZ2" ca="1" si="0">RANDBETWEEN(1,8)</f>
        <v>4</v>
      </c>
      <c r="D2">
        <f t="shared" ca="1" si="0"/>
        <v>7</v>
      </c>
      <c r="E2">
        <f t="shared" ca="1" si="0"/>
        <v>2</v>
      </c>
      <c r="F2">
        <f t="shared" ca="1" si="0"/>
        <v>1</v>
      </c>
      <c r="G2">
        <f t="shared" ca="1" si="0"/>
        <v>5</v>
      </c>
      <c r="H2">
        <f t="shared" ca="1" si="0"/>
        <v>6</v>
      </c>
      <c r="I2">
        <f t="shared" ca="1" si="0"/>
        <v>4</v>
      </c>
      <c r="J2">
        <f t="shared" ca="1" si="0"/>
        <v>2</v>
      </c>
      <c r="K2">
        <f t="shared" ca="1" si="0"/>
        <v>1</v>
      </c>
      <c r="L2">
        <f t="shared" ca="1" si="0"/>
        <v>7</v>
      </c>
      <c r="M2">
        <f t="shared" ca="1" si="0"/>
        <v>6</v>
      </c>
      <c r="N2">
        <f t="shared" ca="1" si="0"/>
        <v>7</v>
      </c>
      <c r="O2">
        <f t="shared" ca="1" si="0"/>
        <v>5</v>
      </c>
      <c r="P2">
        <f t="shared" ca="1" si="0"/>
        <v>8</v>
      </c>
      <c r="Q2">
        <f t="shared" ca="1" si="0"/>
        <v>4</v>
      </c>
      <c r="R2">
        <f t="shared" ca="1" si="0"/>
        <v>4</v>
      </c>
      <c r="S2">
        <f t="shared" ca="1" si="0"/>
        <v>6</v>
      </c>
      <c r="T2">
        <f t="shared" ca="1" si="0"/>
        <v>4</v>
      </c>
      <c r="U2">
        <f t="shared" ca="1" si="0"/>
        <v>4</v>
      </c>
      <c r="V2">
        <f t="shared" ca="1" si="0"/>
        <v>5</v>
      </c>
      <c r="W2">
        <f t="shared" ca="1" si="0"/>
        <v>6</v>
      </c>
      <c r="X2">
        <f t="shared" ca="1" si="0"/>
        <v>2</v>
      </c>
      <c r="Y2">
        <f t="shared" ca="1" si="0"/>
        <v>4</v>
      </c>
      <c r="Z2">
        <f t="shared" ca="1" si="0"/>
        <v>1</v>
      </c>
      <c r="AA2">
        <f t="shared" ca="1" si="0"/>
        <v>7</v>
      </c>
      <c r="AB2">
        <f t="shared" ca="1" si="0"/>
        <v>4</v>
      </c>
      <c r="AC2">
        <f t="shared" ca="1" si="0"/>
        <v>6</v>
      </c>
      <c r="AD2">
        <f t="shared" ca="1" si="0"/>
        <v>7</v>
      </c>
      <c r="AE2">
        <f t="shared" ca="1" si="0"/>
        <v>2</v>
      </c>
      <c r="AF2">
        <f t="shared" ca="1" si="0"/>
        <v>8</v>
      </c>
      <c r="AG2">
        <f t="shared" ca="1" si="0"/>
        <v>5</v>
      </c>
      <c r="AH2">
        <f t="shared" ca="1" si="0"/>
        <v>3</v>
      </c>
      <c r="AI2">
        <f t="shared" ca="1" si="0"/>
        <v>7</v>
      </c>
      <c r="AJ2">
        <f t="shared" ca="1" si="0"/>
        <v>8</v>
      </c>
      <c r="AK2">
        <f t="shared" ca="1" si="0"/>
        <v>4</v>
      </c>
      <c r="AL2">
        <f t="shared" ca="1" si="0"/>
        <v>3</v>
      </c>
      <c r="AM2">
        <f t="shared" ca="1" si="0"/>
        <v>5</v>
      </c>
      <c r="AN2">
        <f t="shared" ca="1" si="0"/>
        <v>5</v>
      </c>
      <c r="AO2">
        <f t="shared" ca="1" si="0"/>
        <v>7</v>
      </c>
      <c r="AP2">
        <f t="shared" ca="1" si="0"/>
        <v>1</v>
      </c>
      <c r="AQ2">
        <f t="shared" ca="1" si="0"/>
        <v>8</v>
      </c>
      <c r="AR2">
        <f t="shared" ca="1" si="0"/>
        <v>5</v>
      </c>
      <c r="AS2">
        <f t="shared" ca="1" si="0"/>
        <v>4</v>
      </c>
      <c r="AT2">
        <f t="shared" ca="1" si="0"/>
        <v>4</v>
      </c>
      <c r="AU2">
        <f t="shared" ca="1" si="0"/>
        <v>2</v>
      </c>
      <c r="AV2">
        <f t="shared" ca="1" si="0"/>
        <v>3</v>
      </c>
      <c r="AW2">
        <f t="shared" ca="1" si="0"/>
        <v>3</v>
      </c>
      <c r="AX2">
        <f t="shared" ca="1" si="0"/>
        <v>7</v>
      </c>
      <c r="AY2">
        <f t="shared" ca="1" si="0"/>
        <v>7</v>
      </c>
      <c r="AZ2">
        <f t="shared" ca="1" si="0"/>
        <v>6</v>
      </c>
      <c r="BA2">
        <f t="shared" ref="R2:CC2" ca="1" si="1">RANDBETWEEN(1,8)</f>
        <v>1</v>
      </c>
      <c r="BB2">
        <f t="shared" ca="1" si="1"/>
        <v>6</v>
      </c>
      <c r="BC2">
        <f t="shared" ca="1" si="1"/>
        <v>2</v>
      </c>
      <c r="BD2">
        <f t="shared" ca="1" si="1"/>
        <v>3</v>
      </c>
      <c r="BE2">
        <f t="shared" ca="1" si="1"/>
        <v>6</v>
      </c>
      <c r="BF2">
        <f t="shared" ca="1" si="1"/>
        <v>7</v>
      </c>
      <c r="BG2">
        <f t="shared" ca="1" si="1"/>
        <v>7</v>
      </c>
      <c r="BH2">
        <f t="shared" ca="1" si="1"/>
        <v>7</v>
      </c>
      <c r="BI2">
        <f t="shared" ca="1" si="1"/>
        <v>6</v>
      </c>
      <c r="BJ2">
        <f t="shared" ca="1" si="1"/>
        <v>5</v>
      </c>
      <c r="BK2">
        <f t="shared" ca="1" si="1"/>
        <v>8</v>
      </c>
      <c r="BL2">
        <f t="shared" ca="1" si="1"/>
        <v>5</v>
      </c>
      <c r="BM2">
        <f t="shared" ca="1" si="1"/>
        <v>3</v>
      </c>
      <c r="BN2">
        <f t="shared" ca="1" si="1"/>
        <v>1</v>
      </c>
      <c r="BO2">
        <f t="shared" ca="1" si="1"/>
        <v>4</v>
      </c>
      <c r="BP2">
        <f t="shared" ca="1" si="1"/>
        <v>7</v>
      </c>
      <c r="BQ2">
        <f t="shared" ca="1" si="1"/>
        <v>7</v>
      </c>
      <c r="BR2">
        <f t="shared" ca="1" si="1"/>
        <v>4</v>
      </c>
      <c r="BS2">
        <f t="shared" ca="1" si="1"/>
        <v>3</v>
      </c>
      <c r="BT2">
        <f t="shared" ca="1" si="1"/>
        <v>8</v>
      </c>
      <c r="BU2">
        <f t="shared" ca="1" si="1"/>
        <v>6</v>
      </c>
      <c r="BV2">
        <f t="shared" ca="1" si="1"/>
        <v>8</v>
      </c>
      <c r="BW2">
        <f t="shared" ca="1" si="1"/>
        <v>8</v>
      </c>
      <c r="BX2">
        <f t="shared" ca="1" si="1"/>
        <v>3</v>
      </c>
      <c r="BY2">
        <f t="shared" ca="1" si="1"/>
        <v>1</v>
      </c>
      <c r="BZ2">
        <f t="shared" ca="1" si="1"/>
        <v>8</v>
      </c>
      <c r="CA2">
        <f t="shared" ca="1" si="1"/>
        <v>6</v>
      </c>
      <c r="CB2">
        <f t="shared" ca="1" si="1"/>
        <v>2</v>
      </c>
      <c r="CC2">
        <f t="shared" ca="1" si="1"/>
        <v>5</v>
      </c>
      <c r="CD2">
        <f t="shared" ref="CD2:CL2" ca="1" si="2">RANDBETWEEN(1,8)</f>
        <v>4</v>
      </c>
      <c r="CE2">
        <f t="shared" ca="1" si="2"/>
        <v>1</v>
      </c>
      <c r="CF2">
        <f t="shared" ca="1" si="2"/>
        <v>3</v>
      </c>
      <c r="CG2">
        <f t="shared" ca="1" si="2"/>
        <v>3</v>
      </c>
      <c r="CH2">
        <f t="shared" ca="1" si="2"/>
        <v>3</v>
      </c>
      <c r="CI2">
        <f t="shared" ca="1" si="2"/>
        <v>6</v>
      </c>
      <c r="CJ2">
        <f t="shared" ca="1" si="2"/>
        <v>4</v>
      </c>
      <c r="CK2">
        <f t="shared" ca="1" si="2"/>
        <v>5</v>
      </c>
      <c r="CL2">
        <f t="shared" ca="1" si="2"/>
        <v>3</v>
      </c>
    </row>
    <row r="4" spans="1:90" x14ac:dyDescent="0.25">
      <c r="A4" t="s">
        <v>2</v>
      </c>
    </row>
    <row r="5" spans="1:90" x14ac:dyDescent="0.25">
      <c r="A5" t="s">
        <v>3</v>
      </c>
      <c r="B5">
        <v>35</v>
      </c>
      <c r="H5">
        <v>42</v>
      </c>
      <c r="O5">
        <v>49</v>
      </c>
      <c r="V5">
        <v>58</v>
      </c>
      <c r="AC5">
        <v>55</v>
      </c>
      <c r="AI5">
        <v>65</v>
      </c>
      <c r="AP5">
        <v>67</v>
      </c>
      <c r="AW5">
        <v>72</v>
      </c>
      <c r="BD5">
        <v>75</v>
      </c>
      <c r="BJ5">
        <v>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Sandhu</dc:creator>
  <cp:lastModifiedBy>Rajveer Sandhu</cp:lastModifiedBy>
  <dcterms:created xsi:type="dcterms:W3CDTF">2025-03-04T16:33:45Z</dcterms:created>
  <dcterms:modified xsi:type="dcterms:W3CDTF">2025-03-04T22:30:52Z</dcterms:modified>
</cp:coreProperties>
</file>