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eac9eaa5b2f1d/デスクトップ/08_点検/2_Optimal_SS/"/>
    </mc:Choice>
  </mc:AlternateContent>
  <xr:revisionPtr revIDLastSave="24" documentId="8_{7F15DDBF-5FAB-40D7-836F-F3FA7FCDFC01}" xr6:coauthVersionLast="47" xr6:coauthVersionMax="47" xr10:uidLastSave="{7053A686-7323-4AD9-9A28-F574CBE60B3E}"/>
  <bookViews>
    <workbookView xWindow="28680" yWindow="-120" windowWidth="29040" windowHeight="15720" xr2:uid="{F15593DA-6003-4688-8F85-0989E40E9692}"/>
  </bookViews>
  <sheets>
    <sheet name="G" sheetId="1" r:id="rId1"/>
    <sheet name="貼" sheetId="2" r:id="rId2"/>
    <sheet name="G_2" sheetId="3" r:id="rId3"/>
    <sheet name="貼_2" sheetId="4" r:id="rId4"/>
    <sheet name="G_3" sheetId="7" r:id="rId5"/>
    <sheet name="貼_3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7" l="1"/>
  <c r="B103" i="7"/>
  <c r="A103" i="7"/>
  <c r="C102" i="7"/>
  <c r="B102" i="7"/>
  <c r="A102" i="7"/>
  <c r="C101" i="7"/>
  <c r="B101" i="7"/>
  <c r="A101" i="7"/>
  <c r="C100" i="7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A73" i="7"/>
  <c r="C72" i="7"/>
  <c r="B72" i="7"/>
  <c r="A72" i="7"/>
  <c r="C71" i="7"/>
  <c r="B71" i="7"/>
  <c r="A71" i="7"/>
  <c r="C70" i="7"/>
  <c r="B70" i="7"/>
  <c r="A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B3" i="1"/>
  <c r="C3" i="1"/>
  <c r="A3" i="1"/>
</calcChain>
</file>

<file path=xl/sharedStrings.xml><?xml version="1.0" encoding="utf-8"?>
<sst xmlns="http://schemas.openxmlformats.org/spreadsheetml/2006/main" count="3" uniqueCount="3">
  <si>
    <t>ZLB、適合的期待あり</t>
    <rPh sb="4" eb="9">
      <t>テキゴウテキキタイ</t>
    </rPh>
    <phoneticPr fontId="1"/>
  </si>
  <si>
    <t>ZLBあり、適合的期待なし</t>
    <rPh sb="6" eb="11">
      <t>テキゴウテキキタイ</t>
    </rPh>
    <phoneticPr fontId="1"/>
  </si>
  <si>
    <t>どちらもなし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</si>
</sst>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indexed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2" borderId="0" xfId="0" applyNumberFormat="1" applyFont="1" applyFill="1">
      <alignment vertical="center"/>
    </xf>
    <xf numFmtId="176" fontId="0" fillId="0" borderId="0" xfId="0" applyNumberFormat="1">
      <alignment vertical="center"/>
    </xf>
    <xf numFmtId="176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G!$A$3:$A$41</c:f>
              <c:numCache>
                <c:formatCode>0.00_ </c:formatCode>
                <c:ptCount val="39"/>
                <c:pt idx="0">
                  <c:v>0.5</c:v>
                </c:pt>
                <c:pt idx="1">
                  <c:v>0.23178721889287646</c:v>
                </c:pt>
                <c:pt idx="2">
                  <c:v>0.3772907171882488</c:v>
                </c:pt>
                <c:pt idx="3">
                  <c:v>0.7932490832590483</c:v>
                </c:pt>
                <c:pt idx="4">
                  <c:v>1.2142002016683999</c:v>
                </c:pt>
                <c:pt idx="5">
                  <c:v>1.4171046770270255</c:v>
                </c:pt>
                <c:pt idx="6">
                  <c:v>1.6327272319640616</c:v>
                </c:pt>
                <c:pt idx="7">
                  <c:v>1.6959224920461116</c:v>
                </c:pt>
                <c:pt idx="8">
                  <c:v>1.6777534758549777</c:v>
                </c:pt>
                <c:pt idx="9">
                  <c:v>1.8293673149535605</c:v>
                </c:pt>
                <c:pt idx="10">
                  <c:v>1.5969013780493928</c:v>
                </c:pt>
                <c:pt idx="11">
                  <c:v>1.9188620178705205</c:v>
                </c:pt>
                <c:pt idx="12">
                  <c:v>1.93109941240009</c:v>
                </c:pt>
                <c:pt idx="13">
                  <c:v>1.9242692833128161</c:v>
                </c:pt>
                <c:pt idx="14">
                  <c:v>1.9649611771791504</c:v>
                </c:pt>
                <c:pt idx="15">
                  <c:v>2.0205878641576405</c:v>
                </c:pt>
                <c:pt idx="16">
                  <c:v>2.0558562718763915</c:v>
                </c:pt>
                <c:pt idx="17">
                  <c:v>2.0697964448133992</c:v>
                </c:pt>
                <c:pt idx="18">
                  <c:v>2.0653279647525022</c:v>
                </c:pt>
                <c:pt idx="19">
                  <c:v>2.0557522135207278</c:v>
                </c:pt>
                <c:pt idx="20">
                  <c:v>2.0467473208985241</c:v>
                </c:pt>
                <c:pt idx="21">
                  <c:v>2.04014845049063</c:v>
                </c:pt>
                <c:pt idx="22">
                  <c:v>2.0339708146009388</c:v>
                </c:pt>
                <c:pt idx="23">
                  <c:v>2.0291274400886579</c:v>
                </c:pt>
                <c:pt idx="24">
                  <c:v>2.0249669038658276</c:v>
                </c:pt>
                <c:pt idx="25">
                  <c:v>2.0219332742931817</c:v>
                </c:pt>
                <c:pt idx="26">
                  <c:v>2.0192738214506383</c:v>
                </c:pt>
                <c:pt idx="27">
                  <c:v>2.01705357054233</c:v>
                </c:pt>
                <c:pt idx="28">
                  <c:v>2.015111023481142</c:v>
                </c:pt>
                <c:pt idx="29">
                  <c:v>2.0133586073490743</c:v>
                </c:pt>
                <c:pt idx="30">
                  <c:v>2.0117530330196978</c:v>
                </c:pt>
                <c:pt idx="31">
                  <c:v>2.0103198302976897</c:v>
                </c:pt>
                <c:pt idx="32">
                  <c:v>2.0090325542813261</c:v>
                </c:pt>
                <c:pt idx="33">
                  <c:v>2.0078967844035556</c:v>
                </c:pt>
                <c:pt idx="34">
                  <c:v>2.0069002735441215</c:v>
                </c:pt>
                <c:pt idx="35">
                  <c:v>2.0060313243405954</c:v>
                </c:pt>
                <c:pt idx="36">
                  <c:v>2.0052748395723952</c:v>
                </c:pt>
                <c:pt idx="37">
                  <c:v>2.0046159699651125</c:v>
                </c:pt>
                <c:pt idx="38">
                  <c:v>2.0040412637960228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C-4652-90AF-1D3364E0EB02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G!$B$3:$B$41</c:f>
              <c:numCache>
                <c:formatCode>0.00_ </c:formatCode>
                <c:ptCount val="39"/>
                <c:pt idx="0">
                  <c:v>0.5</c:v>
                </c:pt>
                <c:pt idx="1">
                  <c:v>1.0767317270521251</c:v>
                </c:pt>
                <c:pt idx="2">
                  <c:v>1.5410444752746699</c:v>
                </c:pt>
                <c:pt idx="3">
                  <c:v>1.9864815227992501</c:v>
                </c:pt>
                <c:pt idx="4">
                  <c:v>2.0791087394242949</c:v>
                </c:pt>
                <c:pt idx="5">
                  <c:v>2.2525741960038452</c:v>
                </c:pt>
                <c:pt idx="6">
                  <c:v>2.3652355514829297</c:v>
                </c:pt>
                <c:pt idx="7">
                  <c:v>2.3638781830521398</c:v>
                </c:pt>
                <c:pt idx="8">
                  <c:v>2.5382620107370499</c:v>
                </c:pt>
                <c:pt idx="9">
                  <c:v>2.4371462785637803</c:v>
                </c:pt>
                <c:pt idx="10">
                  <c:v>2.316939208189075</c:v>
                </c:pt>
                <c:pt idx="11">
                  <c:v>2.2026419500055501</c:v>
                </c:pt>
                <c:pt idx="12">
                  <c:v>2.1435803200569001</c:v>
                </c:pt>
                <c:pt idx="13">
                  <c:v>2.1272319988281652</c:v>
                </c:pt>
                <c:pt idx="14">
                  <c:v>2.1237898987280701</c:v>
                </c:pt>
                <c:pt idx="15">
                  <c:v>2.1052155060374753</c:v>
                </c:pt>
                <c:pt idx="16">
                  <c:v>2.0977904646594654</c:v>
                </c:pt>
                <c:pt idx="17">
                  <c:v>2.0872821488668549</c:v>
                </c:pt>
                <c:pt idx="18">
                  <c:v>2.0772961165466</c:v>
                </c:pt>
                <c:pt idx="19">
                  <c:v>2.06727003749215</c:v>
                </c:pt>
                <c:pt idx="20">
                  <c:v>2.057896122979745</c:v>
                </c:pt>
                <c:pt idx="21">
                  <c:v>2.0497398289014352</c:v>
                </c:pt>
                <c:pt idx="22">
                  <c:v>2.0429344484000249</c:v>
                </c:pt>
                <c:pt idx="23">
                  <c:v>2.0382179777320104</c:v>
                </c:pt>
                <c:pt idx="24">
                  <c:v>2.0327577299719151</c:v>
                </c:pt>
                <c:pt idx="25">
                  <c:v>2.029092912434415</c:v>
                </c:pt>
                <c:pt idx="26">
                  <c:v>2.0254956471505903</c:v>
                </c:pt>
                <c:pt idx="27">
                  <c:v>2.0224100713528399</c:v>
                </c:pt>
                <c:pt idx="28">
                  <c:v>2.019688446662685</c:v>
                </c:pt>
                <c:pt idx="29">
                  <c:v>2.0172321532317552</c:v>
                </c:pt>
                <c:pt idx="30">
                  <c:v>2.0150114660187501</c:v>
                </c:pt>
                <c:pt idx="31">
                  <c:v>2.0131564918255749</c:v>
                </c:pt>
                <c:pt idx="32">
                  <c:v>2.0115301063610502</c:v>
                </c:pt>
                <c:pt idx="33">
                  <c:v>2.0101023782900049</c:v>
                </c:pt>
                <c:pt idx="34">
                  <c:v>2.0088499194975049</c:v>
                </c:pt>
                <c:pt idx="35">
                  <c:v>2.0077501450652</c:v>
                </c:pt>
                <c:pt idx="36">
                  <c:v>2.00678745502195</c:v>
                </c:pt>
                <c:pt idx="37">
                  <c:v>2.0059442641279701</c:v>
                </c:pt>
                <c:pt idx="38">
                  <c:v>2.0052055527512951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C-4652-90AF-1D3364E0EB02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G!$C$3:$C$41</c:f>
              <c:numCache>
                <c:formatCode>0.00_ </c:formatCode>
                <c:ptCount val="39"/>
                <c:pt idx="0">
                  <c:v>0.5</c:v>
                </c:pt>
                <c:pt idx="1">
                  <c:v>1.7202187888908966</c:v>
                </c:pt>
                <c:pt idx="2">
                  <c:v>2.3111612326767235</c:v>
                </c:pt>
                <c:pt idx="3">
                  <c:v>2.6596555310775178</c:v>
                </c:pt>
                <c:pt idx="4">
                  <c:v>2.7812652864800835</c:v>
                </c:pt>
                <c:pt idx="5">
                  <c:v>3.0316963752332766</c:v>
                </c:pt>
                <c:pt idx="6">
                  <c:v>2.8643817659982576</c:v>
                </c:pt>
                <c:pt idx="7">
                  <c:v>3.0098749816963148</c:v>
                </c:pt>
                <c:pt idx="8">
                  <c:v>3.027763753511552</c:v>
                </c:pt>
                <c:pt idx="9">
                  <c:v>3.1929585178090871</c:v>
                </c:pt>
                <c:pt idx="10">
                  <c:v>3.0440923669087017</c:v>
                </c:pt>
                <c:pt idx="11">
                  <c:v>2.4421064113873583</c:v>
                </c:pt>
                <c:pt idx="12">
                  <c:v>2.3492362903753863</c:v>
                </c:pt>
                <c:pt idx="13">
                  <c:v>2.2745309939339156</c:v>
                </c:pt>
                <c:pt idx="14">
                  <c:v>2.2207021757174781</c:v>
                </c:pt>
                <c:pt idx="15">
                  <c:v>2.1725022418437478</c:v>
                </c:pt>
                <c:pt idx="16">
                  <c:v>2.1376190767933685</c:v>
                </c:pt>
                <c:pt idx="17">
                  <c:v>2.1087139373210047</c:v>
                </c:pt>
                <c:pt idx="18">
                  <c:v>2.0958905452519683</c:v>
                </c:pt>
                <c:pt idx="19">
                  <c:v>2.0864914903318375</c:v>
                </c:pt>
                <c:pt idx="20">
                  <c:v>2.075378492782562</c:v>
                </c:pt>
                <c:pt idx="21">
                  <c:v>2.0647724762166519</c:v>
                </c:pt>
                <c:pt idx="22">
                  <c:v>2.0573919806638439</c:v>
                </c:pt>
                <c:pt idx="23">
                  <c:v>2.0494583439772356</c:v>
                </c:pt>
                <c:pt idx="24">
                  <c:v>2.0439510016765139</c:v>
                </c:pt>
                <c:pt idx="25">
                  <c:v>2.0384901141712413</c:v>
                </c:pt>
                <c:pt idx="26">
                  <c:v>2.0338197769475639</c:v>
                </c:pt>
                <c:pt idx="27">
                  <c:v>2.0295840277763211</c:v>
                </c:pt>
                <c:pt idx="28">
                  <c:v>2.0257295829395914</c:v>
                </c:pt>
                <c:pt idx="29">
                  <c:v>2.022338573121556</c:v>
                </c:pt>
                <c:pt idx="30">
                  <c:v>2.0194232516850543</c:v>
                </c:pt>
                <c:pt idx="31">
                  <c:v>2.0169854381270933</c:v>
                </c:pt>
                <c:pt idx="32">
                  <c:v>2.0148634667876153</c:v>
                </c:pt>
                <c:pt idx="33">
                  <c:v>2.0130134327674112</c:v>
                </c:pt>
                <c:pt idx="34">
                  <c:v>2.0114045570294712</c:v>
                </c:pt>
                <c:pt idx="35">
                  <c:v>2.0099921013877378</c:v>
                </c:pt>
                <c:pt idx="36">
                  <c:v>2.0087521211704877</c:v>
                </c:pt>
                <c:pt idx="37">
                  <c:v>2.007664236988179</c:v>
                </c:pt>
                <c:pt idx="38">
                  <c:v>2.006710559400084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C-4652-90AF-1D3364E0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G_2!$A$3:$A$41</c:f>
              <c:numCache>
                <c:formatCode>0.00_ </c:formatCode>
                <c:ptCount val="39"/>
                <c:pt idx="0">
                  <c:v>0</c:v>
                </c:pt>
                <c:pt idx="1">
                  <c:v>1.811152666504056E-2</c:v>
                </c:pt>
                <c:pt idx="2">
                  <c:v>3.9964046349955602E-2</c:v>
                </c:pt>
                <c:pt idx="3">
                  <c:v>0.15739141738225684</c:v>
                </c:pt>
                <c:pt idx="4">
                  <c:v>0.33960363225625467</c:v>
                </c:pt>
                <c:pt idx="5">
                  <c:v>0.35311743020382069</c:v>
                </c:pt>
                <c:pt idx="6">
                  <c:v>0.26664969740692773</c:v>
                </c:pt>
                <c:pt idx="7">
                  <c:v>0.21046727806935772</c:v>
                </c:pt>
                <c:pt idx="8">
                  <c:v>9.989017685213393E-2</c:v>
                </c:pt>
                <c:pt idx="9">
                  <c:v>4.4126606173500241E-3</c:v>
                </c:pt>
                <c:pt idx="10">
                  <c:v>-1.593676753507144E-2</c:v>
                </c:pt>
                <c:pt idx="11">
                  <c:v>5.7880794895340815E-3</c:v>
                </c:pt>
                <c:pt idx="12">
                  <c:v>-6.4932667665426654E-3</c:v>
                </c:pt>
                <c:pt idx="13">
                  <c:v>4.3661230627799225E-2</c:v>
                </c:pt>
                <c:pt idx="14">
                  <c:v>9.4790236040389483E-2</c:v>
                </c:pt>
                <c:pt idx="15">
                  <c:v>0.12826057271828753</c:v>
                </c:pt>
                <c:pt idx="16">
                  <c:v>0.14114807160782653</c:v>
                </c:pt>
                <c:pt idx="17">
                  <c:v>0.13186731666705118</c:v>
                </c:pt>
                <c:pt idx="18">
                  <c:v>0.11540709637704293</c:v>
                </c:pt>
                <c:pt idx="19">
                  <c:v>9.8449998402600394E-2</c:v>
                </c:pt>
                <c:pt idx="20">
                  <c:v>8.2559640241573584E-2</c:v>
                </c:pt>
                <c:pt idx="21">
                  <c:v>7.0449445087630236E-2</c:v>
                </c:pt>
                <c:pt idx="22">
                  <c:v>6.0749085008565296E-2</c:v>
                </c:pt>
                <c:pt idx="23">
                  <c:v>5.2131384822932093E-2</c:v>
                </c:pt>
                <c:pt idx="24">
                  <c:v>4.5883850262266351E-2</c:v>
                </c:pt>
                <c:pt idx="25">
                  <c:v>4.0208020433389023E-2</c:v>
                </c:pt>
                <c:pt idx="26">
                  <c:v>3.5393275916024931E-2</c:v>
                </c:pt>
                <c:pt idx="27">
                  <c:v>3.119637440545343E-2</c:v>
                </c:pt>
                <c:pt idx="28">
                  <c:v>2.7436578935635211E-2</c:v>
                </c:pt>
                <c:pt idx="29">
                  <c:v>2.4102725924937056E-2</c:v>
                </c:pt>
                <c:pt idx="30">
                  <c:v>2.1140561603720329E-2</c:v>
                </c:pt>
                <c:pt idx="31">
                  <c:v>1.8512066110868482E-2</c:v>
                </c:pt>
                <c:pt idx="32">
                  <c:v>1.6195646340650582E-2</c:v>
                </c:pt>
                <c:pt idx="33">
                  <c:v>1.4164835005126004E-2</c:v>
                </c:pt>
                <c:pt idx="34">
                  <c:v>1.2389956987739053E-2</c:v>
                </c:pt>
                <c:pt idx="35">
                  <c:v>1.0840728166074473E-2</c:v>
                </c:pt>
                <c:pt idx="36">
                  <c:v>9.4884133245233242E-3</c:v>
                </c:pt>
                <c:pt idx="37">
                  <c:v>8.3071038217615144E-3</c:v>
                </c:pt>
                <c:pt idx="38">
                  <c:v>7.2741831085297278E-3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E65-82F7-F00F92B4BB76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G_2!$B$3:$B$41</c:f>
              <c:numCache>
                <c:formatCode>0.00_ </c:formatCode>
                <c:ptCount val="39"/>
                <c:pt idx="0">
                  <c:v>0</c:v>
                </c:pt>
                <c:pt idx="1">
                  <c:v>0.1120787826871505</c:v>
                </c:pt>
                <c:pt idx="2">
                  <c:v>0.28872270724099447</c:v>
                </c:pt>
                <c:pt idx="3">
                  <c:v>0.44134588894341198</c:v>
                </c:pt>
                <c:pt idx="4">
                  <c:v>0.54337988227438605</c:v>
                </c:pt>
                <c:pt idx="5">
                  <c:v>0.60849777491961898</c:v>
                </c:pt>
                <c:pt idx="6">
                  <c:v>0.62708204504447007</c:v>
                </c:pt>
                <c:pt idx="7">
                  <c:v>0.57984766007379351</c:v>
                </c:pt>
                <c:pt idx="8">
                  <c:v>0.48266251319990999</c:v>
                </c:pt>
                <c:pt idx="9">
                  <c:v>0.51075618149867152</c:v>
                </c:pt>
                <c:pt idx="10">
                  <c:v>0.41646532559772997</c:v>
                </c:pt>
                <c:pt idx="11">
                  <c:v>0.31641463352640897</c:v>
                </c:pt>
                <c:pt idx="12">
                  <c:v>0.273765075670514</c:v>
                </c:pt>
                <c:pt idx="13">
                  <c:v>0.26599170396405702</c:v>
                </c:pt>
                <c:pt idx="14">
                  <c:v>0.23839539712647401</c:v>
                </c:pt>
                <c:pt idx="15">
                  <c:v>0.20035325853927499</c:v>
                </c:pt>
                <c:pt idx="16">
                  <c:v>0.17509475252291001</c:v>
                </c:pt>
                <c:pt idx="17">
                  <c:v>0.152293840022966</c:v>
                </c:pt>
                <c:pt idx="18">
                  <c:v>0.1324882875740285</c:v>
                </c:pt>
                <c:pt idx="19">
                  <c:v>0.1153235266043085</c:v>
                </c:pt>
                <c:pt idx="20">
                  <c:v>0.1002538636707575</c:v>
                </c:pt>
                <c:pt idx="21">
                  <c:v>8.8928667762472852E-2</c:v>
                </c:pt>
                <c:pt idx="22">
                  <c:v>7.8093373239836755E-2</c:v>
                </c:pt>
                <c:pt idx="23">
                  <c:v>6.7986041746469952E-2</c:v>
                </c:pt>
                <c:pt idx="24">
                  <c:v>5.9919571535430052E-2</c:v>
                </c:pt>
                <c:pt idx="25">
                  <c:v>5.2464308795175454E-2</c:v>
                </c:pt>
                <c:pt idx="26">
                  <c:v>4.6099214448276547E-2</c:v>
                </c:pt>
                <c:pt idx="27">
                  <c:v>4.04724747612848E-2</c:v>
                </c:pt>
                <c:pt idx="28">
                  <c:v>3.542104090501455E-2</c:v>
                </c:pt>
                <c:pt idx="29">
                  <c:v>3.09362219200464E-2</c:v>
                </c:pt>
                <c:pt idx="30">
                  <c:v>2.7053215485076651E-2</c:v>
                </c:pt>
                <c:pt idx="31">
                  <c:v>2.369577920061465E-2</c:v>
                </c:pt>
                <c:pt idx="32">
                  <c:v>2.0768550829743149E-2</c:v>
                </c:pt>
                <c:pt idx="33">
                  <c:v>1.8189255110551601E-2</c:v>
                </c:pt>
                <c:pt idx="34">
                  <c:v>1.59276305815267E-2</c:v>
                </c:pt>
                <c:pt idx="35">
                  <c:v>1.394787170244955E-2</c:v>
                </c:pt>
                <c:pt idx="36">
                  <c:v>1.2214194934685049E-2</c:v>
                </c:pt>
                <c:pt idx="37">
                  <c:v>1.0695737559867101E-2</c:v>
                </c:pt>
                <c:pt idx="38">
                  <c:v>9.3657404842327954E-3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4-4E65-82F7-F00F92B4BB76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G_2!$C$3:$C$41</c:f>
              <c:numCache>
                <c:formatCode>0.00_ </c:formatCode>
                <c:ptCount val="39"/>
                <c:pt idx="0">
                  <c:v>0</c:v>
                </c:pt>
                <c:pt idx="1">
                  <c:v>0.17248851193024789</c:v>
                </c:pt>
                <c:pt idx="2">
                  <c:v>0.39446052721493358</c:v>
                </c:pt>
                <c:pt idx="3">
                  <c:v>0.57401685321882956</c:v>
                </c:pt>
                <c:pt idx="4">
                  <c:v>0.68903063139993781</c:v>
                </c:pt>
                <c:pt idx="5">
                  <c:v>0.79305744478998974</c:v>
                </c:pt>
                <c:pt idx="6">
                  <c:v>0.97541596406087028</c:v>
                </c:pt>
                <c:pt idx="7">
                  <c:v>1.0473563825478736</c:v>
                </c:pt>
                <c:pt idx="8">
                  <c:v>0.99211215903768324</c:v>
                </c:pt>
                <c:pt idx="9">
                  <c:v>0.83844144759867778</c:v>
                </c:pt>
                <c:pt idx="10">
                  <c:v>0.7087697647680935</c:v>
                </c:pt>
                <c:pt idx="11">
                  <c:v>0.60039811248296948</c:v>
                </c:pt>
                <c:pt idx="12">
                  <c:v>0.49420440400214094</c:v>
                </c:pt>
                <c:pt idx="13">
                  <c:v>0.40907074248468056</c:v>
                </c:pt>
                <c:pt idx="14">
                  <c:v>0.33358405960293919</c:v>
                </c:pt>
                <c:pt idx="15">
                  <c:v>0.27103846479964833</c:v>
                </c:pt>
                <c:pt idx="16">
                  <c:v>0.22611523060385885</c:v>
                </c:pt>
                <c:pt idx="17">
                  <c:v>0.19833986958961944</c:v>
                </c:pt>
                <c:pt idx="18">
                  <c:v>0.17320746149152588</c:v>
                </c:pt>
                <c:pt idx="19">
                  <c:v>0.15094698237800072</c:v>
                </c:pt>
                <c:pt idx="20">
                  <c:v>0.13216123139371649</c:v>
                </c:pt>
                <c:pt idx="21">
                  <c:v>0.11654872102546716</c:v>
                </c:pt>
                <c:pt idx="22">
                  <c:v>0.10099674752311391</c:v>
                </c:pt>
                <c:pt idx="23">
                  <c:v>8.9328563236878322E-2</c:v>
                </c:pt>
                <c:pt idx="24">
                  <c:v>7.8434351337218058E-2</c:v>
                </c:pt>
                <c:pt idx="25">
                  <c:v>6.8622908867835175E-2</c:v>
                </c:pt>
                <c:pt idx="26">
                  <c:v>6.0114840124841147E-2</c:v>
                </c:pt>
                <c:pt idx="27">
                  <c:v>5.2458735046923874E-2</c:v>
                </c:pt>
                <c:pt idx="28">
                  <c:v>4.5716837359756075E-2</c:v>
                </c:pt>
                <c:pt idx="29">
                  <c:v>3.9901829211808952E-2</c:v>
                </c:pt>
                <c:pt idx="30">
                  <c:v>3.4910274033686531E-2</c:v>
                </c:pt>
                <c:pt idx="31">
                  <c:v>3.0554772314803545E-2</c:v>
                </c:pt>
                <c:pt idx="32">
                  <c:v>2.6753007749549272E-2</c:v>
                </c:pt>
                <c:pt idx="33">
                  <c:v>2.3436983933049625E-2</c:v>
                </c:pt>
                <c:pt idx="34">
                  <c:v>2.0529429882049293E-2</c:v>
                </c:pt>
                <c:pt idx="35">
                  <c:v>1.7979758128318733E-2</c:v>
                </c:pt>
                <c:pt idx="36">
                  <c:v>1.5744569548212808E-2</c:v>
                </c:pt>
                <c:pt idx="37">
                  <c:v>1.3785935921533527E-2</c:v>
                </c:pt>
                <c:pt idx="38">
                  <c:v>1.2070355459666803E-2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4-4E65-82F7-F00F92B4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G_3!$A$3:$A$41</c:f>
              <c:numCache>
                <c:formatCode>0.00_ </c:formatCode>
                <c:ptCount val="39"/>
                <c:pt idx="0">
                  <c:v>0</c:v>
                </c:pt>
                <c:pt idx="1">
                  <c:v>-0.79751689521164326</c:v>
                </c:pt>
                <c:pt idx="2">
                  <c:v>-0.55345412204514011</c:v>
                </c:pt>
                <c:pt idx="3">
                  <c:v>-0.14785953228433157</c:v>
                </c:pt>
                <c:pt idx="4">
                  <c:v>0.12054935915844217</c:v>
                </c:pt>
                <c:pt idx="5">
                  <c:v>0.24891013946164947</c:v>
                </c:pt>
                <c:pt idx="6">
                  <c:v>0.41492073821934905</c:v>
                </c:pt>
                <c:pt idx="7">
                  <c:v>0.61879206876578396</c:v>
                </c:pt>
                <c:pt idx="8">
                  <c:v>0.72386489635598061</c:v>
                </c:pt>
                <c:pt idx="9">
                  <c:v>0.72648929898084735</c:v>
                </c:pt>
                <c:pt idx="10">
                  <c:v>0.80199362259240214</c:v>
                </c:pt>
                <c:pt idx="11">
                  <c:v>0.99432455985828938</c:v>
                </c:pt>
                <c:pt idx="12">
                  <c:v>1.1215877579765623</c:v>
                </c:pt>
                <c:pt idx="13">
                  <c:v>1.1289917763783079</c:v>
                </c:pt>
                <c:pt idx="14">
                  <c:v>1.1518237906002016</c:v>
                </c:pt>
                <c:pt idx="15">
                  <c:v>1.1770434934194551</c:v>
                </c:pt>
                <c:pt idx="16">
                  <c:v>1.2044679431987051</c:v>
                </c:pt>
                <c:pt idx="17">
                  <c:v>1.2296072729607743</c:v>
                </c:pt>
                <c:pt idx="18">
                  <c:v>1.2478007147725672</c:v>
                </c:pt>
                <c:pt idx="19">
                  <c:v>1.2659356712412513</c:v>
                </c:pt>
                <c:pt idx="20">
                  <c:v>1.2829024415426071</c:v>
                </c:pt>
                <c:pt idx="21">
                  <c:v>1.2995107655896183</c:v>
                </c:pt>
                <c:pt idx="22">
                  <c:v>1.3155102993766346</c:v>
                </c:pt>
                <c:pt idx="23">
                  <c:v>1.330497968034396</c:v>
                </c:pt>
                <c:pt idx="24">
                  <c:v>1.3441008238459755</c:v>
                </c:pt>
                <c:pt idx="25">
                  <c:v>1.3559698860031837</c:v>
                </c:pt>
                <c:pt idx="26">
                  <c:v>1.3670402040900091</c:v>
                </c:pt>
                <c:pt idx="27">
                  <c:v>1.3772556007382843</c:v>
                </c:pt>
                <c:pt idx="28">
                  <c:v>1.3866517258638724</c:v>
                </c:pt>
                <c:pt idx="29">
                  <c:v>1.3953141070283044</c:v>
                </c:pt>
                <c:pt idx="30">
                  <c:v>1.4033112017545597</c:v>
                </c:pt>
                <c:pt idx="31">
                  <c:v>1.4106990739398639</c:v>
                </c:pt>
                <c:pt idx="32">
                  <c:v>1.4175254968306807</c:v>
                </c:pt>
                <c:pt idx="33">
                  <c:v>1.4238328154425215</c:v>
                </c:pt>
                <c:pt idx="34">
                  <c:v>1.4296596525419718</c:v>
                </c:pt>
                <c:pt idx="35">
                  <c:v>1.4350417946617684</c:v>
                </c:pt>
                <c:pt idx="36">
                  <c:v>1.4400125968013369</c:v>
                </c:pt>
                <c:pt idx="37">
                  <c:v>1.4446031546062164</c:v>
                </c:pt>
                <c:pt idx="38">
                  <c:v>1.4488423934471035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C-4242-9202-D2383D83E063}"/>
            </c:ext>
          </c:extLst>
        </c:ser>
        <c:ser>
          <c:idx val="1"/>
          <c:order val="1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G_3!$B$3:$B$41</c:f>
              <c:numCache>
                <c:formatCode>0.00_ </c:formatCode>
                <c:ptCount val="39"/>
                <c:pt idx="0">
                  <c:v>0</c:v>
                </c:pt>
                <c:pt idx="1">
                  <c:v>-0.46152451705501801</c:v>
                </c:pt>
                <c:pt idx="2">
                  <c:v>4.8517715930015597E-3</c:v>
                </c:pt>
                <c:pt idx="3">
                  <c:v>0.44586280200796147</c:v>
                </c:pt>
                <c:pt idx="4">
                  <c:v>0.73626884897857447</c:v>
                </c:pt>
                <c:pt idx="5">
                  <c:v>1.0138296623238845</c:v>
                </c:pt>
                <c:pt idx="6">
                  <c:v>1.09334224294184</c:v>
                </c:pt>
                <c:pt idx="7">
                  <c:v>1.1356596967788399</c:v>
                </c:pt>
                <c:pt idx="8">
                  <c:v>1.26463826333417</c:v>
                </c:pt>
                <c:pt idx="9">
                  <c:v>1.213936401806845</c:v>
                </c:pt>
                <c:pt idx="10">
                  <c:v>1.230364357031815</c:v>
                </c:pt>
                <c:pt idx="11">
                  <c:v>1.189440181762035</c:v>
                </c:pt>
                <c:pt idx="12">
                  <c:v>1.1649181332340151</c:v>
                </c:pt>
                <c:pt idx="13">
                  <c:v>1.19879218169309</c:v>
                </c:pt>
                <c:pt idx="14">
                  <c:v>1.2281211277128201</c:v>
                </c:pt>
                <c:pt idx="15">
                  <c:v>1.2539808072968901</c:v>
                </c:pt>
                <c:pt idx="16">
                  <c:v>1.2656205082102501</c:v>
                </c:pt>
                <c:pt idx="17">
                  <c:v>1.2849492502543449</c:v>
                </c:pt>
                <c:pt idx="18">
                  <c:v>1.3056382021595101</c:v>
                </c:pt>
                <c:pt idx="19">
                  <c:v>1.32235459457551</c:v>
                </c:pt>
                <c:pt idx="20">
                  <c:v>1.336824378236555</c:v>
                </c:pt>
                <c:pt idx="21">
                  <c:v>1.349299324400155</c:v>
                </c:pt>
                <c:pt idx="22">
                  <c:v>1.3605452041694801</c:v>
                </c:pt>
                <c:pt idx="23">
                  <c:v>1.3709680970574749</c:v>
                </c:pt>
                <c:pt idx="24">
                  <c:v>1.3806460530261151</c:v>
                </c:pt>
                <c:pt idx="25">
                  <c:v>1.3896552199370751</c:v>
                </c:pt>
                <c:pt idx="26">
                  <c:v>1.3980344871740551</c:v>
                </c:pt>
                <c:pt idx="27">
                  <c:v>1.4058115809374849</c:v>
                </c:pt>
                <c:pt idx="28">
                  <c:v>1.4130146153441401</c:v>
                </c:pt>
                <c:pt idx="29">
                  <c:v>1.4196752979734999</c:v>
                </c:pt>
                <c:pt idx="30">
                  <c:v>1.4258282934154649</c:v>
                </c:pt>
                <c:pt idx="31">
                  <c:v>1.4315094181644699</c:v>
                </c:pt>
                <c:pt idx="32">
                  <c:v>1.4367539530574649</c:v>
                </c:pt>
                <c:pt idx="33">
                  <c:v>1.4415955071664701</c:v>
                </c:pt>
                <c:pt idx="34">
                  <c:v>1.4460654393087451</c:v>
                </c:pt>
                <c:pt idx="35">
                  <c:v>1.4501926856812402</c:v>
                </c:pt>
                <c:pt idx="36">
                  <c:v>1.4540038255226451</c:v>
                </c:pt>
                <c:pt idx="37">
                  <c:v>1.457523256090075</c:v>
                </c:pt>
                <c:pt idx="38">
                  <c:v>1.460773397475525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C-4242-9202-D2383D83E063}"/>
            </c:ext>
          </c:extLst>
        </c:ser>
        <c:ser>
          <c:idx val="2"/>
          <c:order val="2"/>
          <c:spPr>
            <a:ln w="127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G_3!$C$3:$C$41</c:f>
              <c:numCache>
                <c:formatCode>0.00_ </c:formatCode>
                <c:ptCount val="39"/>
                <c:pt idx="0">
                  <c:v>0</c:v>
                </c:pt>
                <c:pt idx="1">
                  <c:v>-0.171015216211924</c:v>
                </c:pt>
                <c:pt idx="2">
                  <c:v>0.35998654396010316</c:v>
                </c:pt>
                <c:pt idx="3">
                  <c:v>0.9115646691436059</c:v>
                </c:pt>
                <c:pt idx="4">
                  <c:v>1.3225961461440954</c:v>
                </c:pt>
                <c:pt idx="5">
                  <c:v>1.6363844435603132</c:v>
                </c:pt>
                <c:pt idx="6">
                  <c:v>1.7515137761424255</c:v>
                </c:pt>
                <c:pt idx="7">
                  <c:v>1.8081958930739197</c:v>
                </c:pt>
                <c:pt idx="8">
                  <c:v>1.7062054557951181</c:v>
                </c:pt>
                <c:pt idx="9">
                  <c:v>1.7451467941020815</c:v>
                </c:pt>
                <c:pt idx="10">
                  <c:v>1.6524464227555071</c:v>
                </c:pt>
                <c:pt idx="11">
                  <c:v>1.3672867120974932</c:v>
                </c:pt>
                <c:pt idx="12">
                  <c:v>1.2392615498345076</c:v>
                </c:pt>
                <c:pt idx="13">
                  <c:v>1.2616027754789163</c:v>
                </c:pt>
                <c:pt idx="14">
                  <c:v>1.2971121390598384</c:v>
                </c:pt>
                <c:pt idx="15">
                  <c:v>1.3240806414757551</c:v>
                </c:pt>
                <c:pt idx="16">
                  <c:v>1.3609806378591651</c:v>
                </c:pt>
                <c:pt idx="17">
                  <c:v>1.3767779605150581</c:v>
                </c:pt>
                <c:pt idx="18">
                  <c:v>1.3898182220262716</c:v>
                </c:pt>
                <c:pt idx="19">
                  <c:v>1.4007505045721707</c:v>
                </c:pt>
                <c:pt idx="20">
                  <c:v>1.4083716727997324</c:v>
                </c:pt>
                <c:pt idx="21">
                  <c:v>1.4144972721049884</c:v>
                </c:pt>
                <c:pt idx="22">
                  <c:v>1.420058495132946</c:v>
                </c:pt>
                <c:pt idx="23">
                  <c:v>1.4254229005742873</c:v>
                </c:pt>
                <c:pt idx="24">
                  <c:v>1.4306626727184708</c:v>
                </c:pt>
                <c:pt idx="25">
                  <c:v>1.43573141655295</c:v>
                </c:pt>
                <c:pt idx="26">
                  <c:v>1.4405599925621253</c:v>
                </c:pt>
                <c:pt idx="27">
                  <c:v>1.4450970382196693</c:v>
                </c:pt>
                <c:pt idx="28">
                  <c:v>1.4493184264211367</c:v>
                </c:pt>
                <c:pt idx="29">
                  <c:v>1.4532228722926357</c:v>
                </c:pt>
                <c:pt idx="30">
                  <c:v>1.4568236988296008</c:v>
                </c:pt>
                <c:pt idx="31">
                  <c:v>1.4601414492079792</c:v>
                </c:pt>
                <c:pt idx="32">
                  <c:v>1.4631988285849029</c:v>
                </c:pt>
                <c:pt idx="33">
                  <c:v>1.4660178885843029</c:v>
                </c:pt>
                <c:pt idx="34">
                  <c:v>1.4686188175700323</c:v>
                </c:pt>
                <c:pt idx="35">
                  <c:v>1.4710196701352696</c:v>
                </c:pt>
                <c:pt idx="36">
                  <c:v>1.4732365377091596</c:v>
                </c:pt>
                <c:pt idx="37">
                  <c:v>1.4752838577754328</c:v>
                </c:pt>
                <c:pt idx="38">
                  <c:v>1.4771747121226757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C-4242-9202-D2383D83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シナリオ別比較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120498721895685E-2"/>
          <c:y val="0.10487170750665287"/>
          <c:w val="0.88164277897649024"/>
          <c:h val="0.83936895319379368"/>
        </c:manualLayout>
      </c:layout>
      <c:lineChart>
        <c:grouping val="standard"/>
        <c:varyColors val="0"/>
        <c:ser>
          <c:idx val="1"/>
          <c:order val="0"/>
          <c:tx>
            <c:v>ZLBあり、適合的期待あり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G!$B$3:$B$41</c:f>
              <c:numCache>
                <c:formatCode>0.00_ </c:formatCode>
                <c:ptCount val="39"/>
                <c:pt idx="0">
                  <c:v>0.5</c:v>
                </c:pt>
                <c:pt idx="1">
                  <c:v>1.0767317270521251</c:v>
                </c:pt>
                <c:pt idx="2">
                  <c:v>1.5410444752746699</c:v>
                </c:pt>
                <c:pt idx="3">
                  <c:v>1.9864815227992501</c:v>
                </c:pt>
                <c:pt idx="4">
                  <c:v>2.0791087394242949</c:v>
                </c:pt>
                <c:pt idx="5">
                  <c:v>2.2525741960038452</c:v>
                </c:pt>
                <c:pt idx="6">
                  <c:v>2.3652355514829297</c:v>
                </c:pt>
                <c:pt idx="7">
                  <c:v>2.3638781830521398</c:v>
                </c:pt>
                <c:pt idx="8">
                  <c:v>2.5382620107370499</c:v>
                </c:pt>
                <c:pt idx="9">
                  <c:v>2.4371462785637803</c:v>
                </c:pt>
                <c:pt idx="10">
                  <c:v>2.316939208189075</c:v>
                </c:pt>
                <c:pt idx="11">
                  <c:v>2.2026419500055501</c:v>
                </c:pt>
                <c:pt idx="12">
                  <c:v>2.1435803200569001</c:v>
                </c:pt>
                <c:pt idx="13">
                  <c:v>2.1272319988281652</c:v>
                </c:pt>
                <c:pt idx="14">
                  <c:v>2.1237898987280701</c:v>
                </c:pt>
                <c:pt idx="15">
                  <c:v>2.1052155060374753</c:v>
                </c:pt>
                <c:pt idx="16">
                  <c:v>2.0977904646594654</c:v>
                </c:pt>
                <c:pt idx="17">
                  <c:v>2.0872821488668549</c:v>
                </c:pt>
                <c:pt idx="18">
                  <c:v>2.0772961165466</c:v>
                </c:pt>
                <c:pt idx="19">
                  <c:v>2.06727003749215</c:v>
                </c:pt>
                <c:pt idx="20">
                  <c:v>2.057896122979745</c:v>
                </c:pt>
                <c:pt idx="21">
                  <c:v>2.0497398289014352</c:v>
                </c:pt>
                <c:pt idx="22">
                  <c:v>2.0429344484000249</c:v>
                </c:pt>
                <c:pt idx="23">
                  <c:v>2.0382179777320104</c:v>
                </c:pt>
                <c:pt idx="24">
                  <c:v>2.0327577299719151</c:v>
                </c:pt>
                <c:pt idx="25">
                  <c:v>2.029092912434415</c:v>
                </c:pt>
                <c:pt idx="26">
                  <c:v>2.0254956471505903</c:v>
                </c:pt>
                <c:pt idx="27">
                  <c:v>2.0224100713528399</c:v>
                </c:pt>
                <c:pt idx="28">
                  <c:v>2.019688446662685</c:v>
                </c:pt>
                <c:pt idx="29">
                  <c:v>2.0172321532317552</c:v>
                </c:pt>
                <c:pt idx="30">
                  <c:v>2.0150114660187501</c:v>
                </c:pt>
                <c:pt idx="31">
                  <c:v>2.0131564918255749</c:v>
                </c:pt>
                <c:pt idx="32">
                  <c:v>2.0115301063610502</c:v>
                </c:pt>
                <c:pt idx="33">
                  <c:v>2.0101023782900049</c:v>
                </c:pt>
                <c:pt idx="34">
                  <c:v>2.0088499194975049</c:v>
                </c:pt>
                <c:pt idx="35">
                  <c:v>2.0077501450652</c:v>
                </c:pt>
                <c:pt idx="36">
                  <c:v>2.00678745502195</c:v>
                </c:pt>
                <c:pt idx="37">
                  <c:v>2.0059442641279701</c:v>
                </c:pt>
                <c:pt idx="38">
                  <c:v>2.0052055527512951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9-4E38-9787-1226CC637C54}"/>
            </c:ext>
          </c:extLst>
        </c:ser>
        <c:ser>
          <c:idx val="2"/>
          <c:order val="1"/>
          <c:tx>
            <c:v>ZLBあり、適合的期待なし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G_2!$B$3:$B$41</c:f>
              <c:numCache>
                <c:formatCode>0.00_ </c:formatCode>
                <c:ptCount val="39"/>
                <c:pt idx="0">
                  <c:v>0</c:v>
                </c:pt>
                <c:pt idx="1">
                  <c:v>0.1120787826871505</c:v>
                </c:pt>
                <c:pt idx="2">
                  <c:v>0.28872270724099447</c:v>
                </c:pt>
                <c:pt idx="3">
                  <c:v>0.44134588894341198</c:v>
                </c:pt>
                <c:pt idx="4">
                  <c:v>0.54337988227438605</c:v>
                </c:pt>
                <c:pt idx="5">
                  <c:v>0.60849777491961898</c:v>
                </c:pt>
                <c:pt idx="6">
                  <c:v>0.62708204504447007</c:v>
                </c:pt>
                <c:pt idx="7">
                  <c:v>0.57984766007379351</c:v>
                </c:pt>
                <c:pt idx="8">
                  <c:v>0.48266251319990999</c:v>
                </c:pt>
                <c:pt idx="9">
                  <c:v>0.51075618149867152</c:v>
                </c:pt>
                <c:pt idx="10">
                  <c:v>0.41646532559772997</c:v>
                </c:pt>
                <c:pt idx="11">
                  <c:v>0.31641463352640897</c:v>
                </c:pt>
                <c:pt idx="12">
                  <c:v>0.273765075670514</c:v>
                </c:pt>
                <c:pt idx="13">
                  <c:v>0.26599170396405702</c:v>
                </c:pt>
                <c:pt idx="14">
                  <c:v>0.23839539712647401</c:v>
                </c:pt>
                <c:pt idx="15">
                  <c:v>0.20035325853927499</c:v>
                </c:pt>
                <c:pt idx="16">
                  <c:v>0.17509475252291001</c:v>
                </c:pt>
                <c:pt idx="17">
                  <c:v>0.152293840022966</c:v>
                </c:pt>
                <c:pt idx="18">
                  <c:v>0.1324882875740285</c:v>
                </c:pt>
                <c:pt idx="19">
                  <c:v>0.1153235266043085</c:v>
                </c:pt>
                <c:pt idx="20">
                  <c:v>0.1002538636707575</c:v>
                </c:pt>
                <c:pt idx="21">
                  <c:v>8.8928667762472852E-2</c:v>
                </c:pt>
                <c:pt idx="22">
                  <c:v>7.8093373239836755E-2</c:v>
                </c:pt>
                <c:pt idx="23">
                  <c:v>6.7986041746469952E-2</c:v>
                </c:pt>
                <c:pt idx="24">
                  <c:v>5.9919571535430052E-2</c:v>
                </c:pt>
                <c:pt idx="25">
                  <c:v>5.2464308795175454E-2</c:v>
                </c:pt>
                <c:pt idx="26">
                  <c:v>4.6099214448276547E-2</c:v>
                </c:pt>
                <c:pt idx="27">
                  <c:v>4.04724747612848E-2</c:v>
                </c:pt>
                <c:pt idx="28">
                  <c:v>3.542104090501455E-2</c:v>
                </c:pt>
                <c:pt idx="29">
                  <c:v>3.09362219200464E-2</c:v>
                </c:pt>
                <c:pt idx="30">
                  <c:v>2.7053215485076651E-2</c:v>
                </c:pt>
                <c:pt idx="31">
                  <c:v>2.369577920061465E-2</c:v>
                </c:pt>
                <c:pt idx="32">
                  <c:v>2.0768550829743149E-2</c:v>
                </c:pt>
                <c:pt idx="33">
                  <c:v>1.8189255110551601E-2</c:v>
                </c:pt>
                <c:pt idx="34">
                  <c:v>1.59276305815267E-2</c:v>
                </c:pt>
                <c:pt idx="35">
                  <c:v>1.394787170244955E-2</c:v>
                </c:pt>
                <c:pt idx="36">
                  <c:v>1.2214194934685049E-2</c:v>
                </c:pt>
                <c:pt idx="37">
                  <c:v>1.0695737559867101E-2</c:v>
                </c:pt>
                <c:pt idx="38">
                  <c:v>9.3657404842327954E-3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9-4E38-9787-1226CC637C54}"/>
            </c:ext>
          </c:extLst>
        </c:ser>
        <c:ser>
          <c:idx val="0"/>
          <c:order val="2"/>
          <c:tx>
            <c:v>どちらもなし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G_3!$B$3:$B$41</c:f>
              <c:numCache>
                <c:formatCode>0.00_ </c:formatCode>
                <c:ptCount val="39"/>
                <c:pt idx="0">
                  <c:v>0</c:v>
                </c:pt>
                <c:pt idx="1">
                  <c:v>-0.46152451705501801</c:v>
                </c:pt>
                <c:pt idx="2">
                  <c:v>4.8517715930015597E-3</c:v>
                </c:pt>
                <c:pt idx="3">
                  <c:v>0.44586280200796147</c:v>
                </c:pt>
                <c:pt idx="4">
                  <c:v>0.73626884897857447</c:v>
                </c:pt>
                <c:pt idx="5">
                  <c:v>1.0138296623238845</c:v>
                </c:pt>
                <c:pt idx="6">
                  <c:v>1.09334224294184</c:v>
                </c:pt>
                <c:pt idx="7">
                  <c:v>1.1356596967788399</c:v>
                </c:pt>
                <c:pt idx="8">
                  <c:v>1.26463826333417</c:v>
                </c:pt>
                <c:pt idx="9">
                  <c:v>1.213936401806845</c:v>
                </c:pt>
                <c:pt idx="10">
                  <c:v>1.230364357031815</c:v>
                </c:pt>
                <c:pt idx="11">
                  <c:v>1.189440181762035</c:v>
                </c:pt>
                <c:pt idx="12">
                  <c:v>1.1649181332340151</c:v>
                </c:pt>
                <c:pt idx="13">
                  <c:v>1.19879218169309</c:v>
                </c:pt>
                <c:pt idx="14">
                  <c:v>1.2281211277128201</c:v>
                </c:pt>
                <c:pt idx="15">
                  <c:v>1.2539808072968901</c:v>
                </c:pt>
                <c:pt idx="16">
                  <c:v>1.2656205082102501</c:v>
                </c:pt>
                <c:pt idx="17">
                  <c:v>1.2849492502543449</c:v>
                </c:pt>
                <c:pt idx="18">
                  <c:v>1.3056382021595101</c:v>
                </c:pt>
                <c:pt idx="19">
                  <c:v>1.32235459457551</c:v>
                </c:pt>
                <c:pt idx="20">
                  <c:v>1.336824378236555</c:v>
                </c:pt>
                <c:pt idx="21">
                  <c:v>1.349299324400155</c:v>
                </c:pt>
                <c:pt idx="22">
                  <c:v>1.3605452041694801</c:v>
                </c:pt>
                <c:pt idx="23">
                  <c:v>1.3709680970574749</c:v>
                </c:pt>
                <c:pt idx="24">
                  <c:v>1.3806460530261151</c:v>
                </c:pt>
                <c:pt idx="25">
                  <c:v>1.3896552199370751</c:v>
                </c:pt>
                <c:pt idx="26">
                  <c:v>1.3980344871740551</c:v>
                </c:pt>
                <c:pt idx="27">
                  <c:v>1.4058115809374849</c:v>
                </c:pt>
                <c:pt idx="28">
                  <c:v>1.4130146153441401</c:v>
                </c:pt>
                <c:pt idx="29">
                  <c:v>1.4196752979734999</c:v>
                </c:pt>
                <c:pt idx="30">
                  <c:v>1.4258282934154649</c:v>
                </c:pt>
                <c:pt idx="31">
                  <c:v>1.4315094181644699</c:v>
                </c:pt>
                <c:pt idx="32">
                  <c:v>1.4367539530574649</c:v>
                </c:pt>
                <c:pt idx="33">
                  <c:v>1.4415955071664701</c:v>
                </c:pt>
                <c:pt idx="34">
                  <c:v>1.4460654393087451</c:v>
                </c:pt>
                <c:pt idx="35">
                  <c:v>1.4501926856812402</c:v>
                </c:pt>
                <c:pt idx="36">
                  <c:v>1.4540038255226451</c:v>
                </c:pt>
                <c:pt idx="37">
                  <c:v>1.457523256090075</c:v>
                </c:pt>
                <c:pt idx="38">
                  <c:v>1.460773397475525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9-4E38-9787-1226CC63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98528"/>
        <c:axId val="1811497088"/>
      </c:lineChart>
      <c:catAx>
        <c:axId val="181149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7088"/>
        <c:crosses val="autoZero"/>
        <c:auto val="1"/>
        <c:lblAlgn val="ctr"/>
        <c:lblOffset val="100"/>
        <c:noMultiLvlLbl val="0"/>
      </c:catAx>
      <c:valAx>
        <c:axId val="1811497088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4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87696217560213"/>
          <c:y val="0.57198860399727114"/>
          <c:w val="0.53075980284507074"/>
          <c:h val="0.14051420904692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417513</xdr:colOff>
      <xdr:row>4</xdr:row>
      <xdr:rowOff>103187</xdr:rowOff>
    </xdr:from>
    <xdr:to>
      <xdr:col>12</xdr:col>
      <xdr:colOff>139701</xdr:colOff>
      <xdr:row>21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89A530-C812-4448-14C5-59BD93A9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266701</xdr:colOff>
      <xdr:row>4</xdr:row>
      <xdr:rowOff>76200</xdr:rowOff>
    </xdr:from>
    <xdr:to>
      <xdr:col>19</xdr:col>
      <xdr:colOff>311151</xdr:colOff>
      <xdr:row>21</xdr:row>
      <xdr:rowOff>156317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1244F1-B8EC-4ED8-9BD4-3704BCFE7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4</xdr:row>
      <xdr:rowOff>0</xdr:rowOff>
    </xdr:from>
    <xdr:to>
      <xdr:col>26</xdr:col>
      <xdr:colOff>296863</xdr:colOff>
      <xdr:row>21</xdr:row>
      <xdr:rowOff>87313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FA9271C-E383-4853-910D-7AC18B2BF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447675</xdr:colOff>
      <xdr:row>22</xdr:row>
      <xdr:rowOff>85725</xdr:rowOff>
    </xdr:from>
    <xdr:to>
      <xdr:col>12</xdr:col>
      <xdr:colOff>169863</xdr:colOff>
      <xdr:row>40</xdr:row>
      <xdr:rowOff>82550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0C9FF73-440D-4BE6-A410-089B17829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F009-C204-4529-8928-F6FD01299CC3}">
  <dimension ref="A1:U103"/>
  <sheetViews>
    <sheetView tabSelected="1" zoomScaleNormal="100" workbookViewId="0">
      <selection activeCell="E15" sqref="E15"/>
    </sheetView>
  </sheetViews>
  <sheetFormatPr defaultRowHeight="18" x14ac:dyDescent="0.55000000000000004"/>
  <cols>
    <col min="1" max="3" width="8.6640625" style="5"/>
  </cols>
  <sheetData>
    <row r="1" spans="1:21" s="2" customFormat="1" ht="16.5" x14ac:dyDescent="0.55000000000000004">
      <c r="A1" s="4">
        <v>0.16</v>
      </c>
      <c r="B1" s="4">
        <v>0.5</v>
      </c>
      <c r="C1" s="4">
        <v>0.84</v>
      </c>
    </row>
    <row r="3" spans="1:21" x14ac:dyDescent="0.55000000000000004">
      <c r="A3" s="5">
        <f>_xlfn.PERCENTILE.INC(貼!1:1,G!A$1)</f>
        <v>0.5</v>
      </c>
      <c r="B3" s="5">
        <f>_xlfn.PERCENTILE.INC(貼!1:1,G!B$1)</f>
        <v>0.5</v>
      </c>
      <c r="C3" s="5">
        <f>_xlfn.PERCENTILE.INC(貼!1:1,G!C$1)</f>
        <v>0.5</v>
      </c>
      <c r="F3" t="s">
        <v>0</v>
      </c>
      <c r="M3" t="s">
        <v>1</v>
      </c>
      <c r="U3" t="s">
        <v>2</v>
      </c>
    </row>
    <row r="4" spans="1:21" x14ac:dyDescent="0.55000000000000004">
      <c r="A4" s="5">
        <f>_xlfn.PERCENTILE.INC(貼!2:2,G!A$1)</f>
        <v>0.23178721889287646</v>
      </c>
      <c r="B4" s="5">
        <f>_xlfn.PERCENTILE.INC(貼!2:2,G!B$1)</f>
        <v>1.0767317270521251</v>
      </c>
      <c r="C4" s="5">
        <f>_xlfn.PERCENTILE.INC(貼!2:2,G!C$1)</f>
        <v>1.7202187888908966</v>
      </c>
    </row>
    <row r="5" spans="1:21" x14ac:dyDescent="0.55000000000000004">
      <c r="A5" s="5">
        <f>_xlfn.PERCENTILE.INC(貼!3:3,G!A$1)</f>
        <v>0.3772907171882488</v>
      </c>
      <c r="B5" s="5">
        <f>_xlfn.PERCENTILE.INC(貼!3:3,G!B$1)</f>
        <v>1.5410444752746699</v>
      </c>
      <c r="C5" s="5">
        <f>_xlfn.PERCENTILE.INC(貼!3:3,G!C$1)</f>
        <v>2.3111612326767235</v>
      </c>
    </row>
    <row r="6" spans="1:21" x14ac:dyDescent="0.55000000000000004">
      <c r="A6" s="5">
        <f>_xlfn.PERCENTILE.INC(貼!4:4,G!A$1)</f>
        <v>0.7932490832590483</v>
      </c>
      <c r="B6" s="5">
        <f>_xlfn.PERCENTILE.INC(貼!4:4,G!B$1)</f>
        <v>1.9864815227992501</v>
      </c>
      <c r="C6" s="5">
        <f>_xlfn.PERCENTILE.INC(貼!4:4,G!C$1)</f>
        <v>2.6596555310775178</v>
      </c>
    </row>
    <row r="7" spans="1:21" x14ac:dyDescent="0.55000000000000004">
      <c r="A7" s="5">
        <f>_xlfn.PERCENTILE.INC(貼!5:5,G!A$1)</f>
        <v>1.2142002016683999</v>
      </c>
      <c r="B7" s="5">
        <f>_xlfn.PERCENTILE.INC(貼!5:5,G!B$1)</f>
        <v>2.0791087394242949</v>
      </c>
      <c r="C7" s="5">
        <f>_xlfn.PERCENTILE.INC(貼!5:5,G!C$1)</f>
        <v>2.7812652864800835</v>
      </c>
    </row>
    <row r="8" spans="1:21" x14ac:dyDescent="0.55000000000000004">
      <c r="A8" s="5">
        <f>_xlfn.PERCENTILE.INC(貼!6:6,G!A$1)</f>
        <v>1.4171046770270255</v>
      </c>
      <c r="B8" s="5">
        <f>_xlfn.PERCENTILE.INC(貼!6:6,G!B$1)</f>
        <v>2.2525741960038452</v>
      </c>
      <c r="C8" s="5">
        <f>_xlfn.PERCENTILE.INC(貼!6:6,G!C$1)</f>
        <v>3.0316963752332766</v>
      </c>
    </row>
    <row r="9" spans="1:21" x14ac:dyDescent="0.55000000000000004">
      <c r="A9" s="5">
        <f>_xlfn.PERCENTILE.INC(貼!7:7,G!A$1)</f>
        <v>1.6327272319640616</v>
      </c>
      <c r="B9" s="5">
        <f>_xlfn.PERCENTILE.INC(貼!7:7,G!B$1)</f>
        <v>2.3652355514829297</v>
      </c>
      <c r="C9" s="5">
        <f>_xlfn.PERCENTILE.INC(貼!7:7,G!C$1)</f>
        <v>2.8643817659982576</v>
      </c>
    </row>
    <row r="10" spans="1:21" x14ac:dyDescent="0.55000000000000004">
      <c r="A10" s="5">
        <f>_xlfn.PERCENTILE.INC(貼!8:8,G!A$1)</f>
        <v>1.6959224920461116</v>
      </c>
      <c r="B10" s="5">
        <f>_xlfn.PERCENTILE.INC(貼!8:8,G!B$1)</f>
        <v>2.3638781830521398</v>
      </c>
      <c r="C10" s="5">
        <f>_xlfn.PERCENTILE.INC(貼!8:8,G!C$1)</f>
        <v>3.0098749816963148</v>
      </c>
    </row>
    <row r="11" spans="1:21" x14ac:dyDescent="0.55000000000000004">
      <c r="A11" s="5">
        <f>_xlfn.PERCENTILE.INC(貼!9:9,G!A$1)</f>
        <v>1.6777534758549777</v>
      </c>
      <c r="B11" s="5">
        <f>_xlfn.PERCENTILE.INC(貼!9:9,G!B$1)</f>
        <v>2.5382620107370499</v>
      </c>
      <c r="C11" s="5">
        <f>_xlfn.PERCENTILE.INC(貼!9:9,G!C$1)</f>
        <v>3.027763753511552</v>
      </c>
    </row>
    <row r="12" spans="1:21" x14ac:dyDescent="0.55000000000000004">
      <c r="A12" s="5">
        <f>_xlfn.PERCENTILE.INC(貼!10:10,G!A$1)</f>
        <v>1.8293673149535605</v>
      </c>
      <c r="B12" s="5">
        <f>_xlfn.PERCENTILE.INC(貼!10:10,G!B$1)</f>
        <v>2.4371462785637803</v>
      </c>
      <c r="C12" s="5">
        <f>_xlfn.PERCENTILE.INC(貼!10:10,G!C$1)</f>
        <v>3.1929585178090871</v>
      </c>
    </row>
    <row r="13" spans="1:21" x14ac:dyDescent="0.55000000000000004">
      <c r="A13" s="5">
        <f>_xlfn.PERCENTILE.INC(貼!11:11,G!A$1)</f>
        <v>1.5969013780493928</v>
      </c>
      <c r="B13" s="5">
        <f>_xlfn.PERCENTILE.INC(貼!11:11,G!B$1)</f>
        <v>2.316939208189075</v>
      </c>
      <c r="C13" s="5">
        <f>_xlfn.PERCENTILE.INC(貼!11:11,G!C$1)</f>
        <v>3.0440923669087017</v>
      </c>
    </row>
    <row r="14" spans="1:21" x14ac:dyDescent="0.55000000000000004">
      <c r="A14" s="5">
        <f>_xlfn.PERCENTILE.INC(貼!12:12,G!A$1)</f>
        <v>1.9188620178705205</v>
      </c>
      <c r="B14" s="5">
        <f>_xlfn.PERCENTILE.INC(貼!12:12,G!B$1)</f>
        <v>2.2026419500055501</v>
      </c>
      <c r="C14" s="5">
        <f>_xlfn.PERCENTILE.INC(貼!12:12,G!C$1)</f>
        <v>2.4421064113873583</v>
      </c>
    </row>
    <row r="15" spans="1:21" x14ac:dyDescent="0.55000000000000004">
      <c r="A15" s="5">
        <f>_xlfn.PERCENTILE.INC(貼!13:13,G!A$1)</f>
        <v>1.93109941240009</v>
      </c>
      <c r="B15" s="5">
        <f>_xlfn.PERCENTILE.INC(貼!13:13,G!B$1)</f>
        <v>2.1435803200569001</v>
      </c>
      <c r="C15" s="5">
        <f>_xlfn.PERCENTILE.INC(貼!13:13,G!C$1)</f>
        <v>2.3492362903753863</v>
      </c>
    </row>
    <row r="16" spans="1:21" x14ac:dyDescent="0.55000000000000004">
      <c r="A16" s="5">
        <f>_xlfn.PERCENTILE.INC(貼!14:14,G!A$1)</f>
        <v>1.9242692833128161</v>
      </c>
      <c r="B16" s="5">
        <f>_xlfn.PERCENTILE.INC(貼!14:14,G!B$1)</f>
        <v>2.1272319988281652</v>
      </c>
      <c r="C16" s="5">
        <f>_xlfn.PERCENTILE.INC(貼!14:14,G!C$1)</f>
        <v>2.2745309939339156</v>
      </c>
    </row>
    <row r="17" spans="1:3" x14ac:dyDescent="0.55000000000000004">
      <c r="A17" s="5">
        <f>_xlfn.PERCENTILE.INC(貼!15:15,G!A$1)</f>
        <v>1.9649611771791504</v>
      </c>
      <c r="B17" s="5">
        <f>_xlfn.PERCENTILE.INC(貼!15:15,G!B$1)</f>
        <v>2.1237898987280701</v>
      </c>
      <c r="C17" s="5">
        <f>_xlfn.PERCENTILE.INC(貼!15:15,G!C$1)</f>
        <v>2.2207021757174781</v>
      </c>
    </row>
    <row r="18" spans="1:3" x14ac:dyDescent="0.55000000000000004">
      <c r="A18" s="5">
        <f>_xlfn.PERCENTILE.INC(貼!16:16,G!A$1)</f>
        <v>2.0205878641576405</v>
      </c>
      <c r="B18" s="5">
        <f>_xlfn.PERCENTILE.INC(貼!16:16,G!B$1)</f>
        <v>2.1052155060374753</v>
      </c>
      <c r="C18" s="5">
        <f>_xlfn.PERCENTILE.INC(貼!16:16,G!C$1)</f>
        <v>2.1725022418437478</v>
      </c>
    </row>
    <row r="19" spans="1:3" x14ac:dyDescent="0.55000000000000004">
      <c r="A19" s="5">
        <f>_xlfn.PERCENTILE.INC(貼!17:17,G!A$1)</f>
        <v>2.0558562718763915</v>
      </c>
      <c r="B19" s="5">
        <f>_xlfn.PERCENTILE.INC(貼!17:17,G!B$1)</f>
        <v>2.0977904646594654</v>
      </c>
      <c r="C19" s="5">
        <f>_xlfn.PERCENTILE.INC(貼!17:17,G!C$1)</f>
        <v>2.1376190767933685</v>
      </c>
    </row>
    <row r="20" spans="1:3" x14ac:dyDescent="0.55000000000000004">
      <c r="A20" s="5">
        <f>_xlfn.PERCENTILE.INC(貼!18:18,G!A$1)</f>
        <v>2.0697964448133992</v>
      </c>
      <c r="B20" s="5">
        <f>_xlfn.PERCENTILE.INC(貼!18:18,G!B$1)</f>
        <v>2.0872821488668549</v>
      </c>
      <c r="C20" s="5">
        <f>_xlfn.PERCENTILE.INC(貼!18:18,G!C$1)</f>
        <v>2.1087139373210047</v>
      </c>
    </row>
    <row r="21" spans="1:3" x14ac:dyDescent="0.55000000000000004">
      <c r="A21" s="5">
        <f>_xlfn.PERCENTILE.INC(貼!19:19,G!A$1)</f>
        <v>2.0653279647525022</v>
      </c>
      <c r="B21" s="5">
        <f>_xlfn.PERCENTILE.INC(貼!19:19,G!B$1)</f>
        <v>2.0772961165466</v>
      </c>
      <c r="C21" s="5">
        <f>_xlfn.PERCENTILE.INC(貼!19:19,G!C$1)</f>
        <v>2.0958905452519683</v>
      </c>
    </row>
    <row r="22" spans="1:3" x14ac:dyDescent="0.55000000000000004">
      <c r="A22" s="5">
        <f>_xlfn.PERCENTILE.INC(貼!20:20,G!A$1)</f>
        <v>2.0557522135207278</v>
      </c>
      <c r="B22" s="5">
        <f>_xlfn.PERCENTILE.INC(貼!20:20,G!B$1)</f>
        <v>2.06727003749215</v>
      </c>
      <c r="C22" s="5">
        <f>_xlfn.PERCENTILE.INC(貼!20:20,G!C$1)</f>
        <v>2.0864914903318375</v>
      </c>
    </row>
    <row r="23" spans="1:3" x14ac:dyDescent="0.55000000000000004">
      <c r="A23" s="5">
        <f>_xlfn.PERCENTILE.INC(貼!21:21,G!A$1)</f>
        <v>2.0467473208985241</v>
      </c>
      <c r="B23" s="5">
        <f>_xlfn.PERCENTILE.INC(貼!21:21,G!B$1)</f>
        <v>2.057896122979745</v>
      </c>
      <c r="C23" s="5">
        <f>_xlfn.PERCENTILE.INC(貼!21:21,G!C$1)</f>
        <v>2.075378492782562</v>
      </c>
    </row>
    <row r="24" spans="1:3" x14ac:dyDescent="0.55000000000000004">
      <c r="A24" s="5">
        <f>_xlfn.PERCENTILE.INC(貼!22:22,G!A$1)</f>
        <v>2.04014845049063</v>
      </c>
      <c r="B24" s="5">
        <f>_xlfn.PERCENTILE.INC(貼!22:22,G!B$1)</f>
        <v>2.0497398289014352</v>
      </c>
      <c r="C24" s="5">
        <f>_xlfn.PERCENTILE.INC(貼!22:22,G!C$1)</f>
        <v>2.0647724762166519</v>
      </c>
    </row>
    <row r="25" spans="1:3" x14ac:dyDescent="0.55000000000000004">
      <c r="A25" s="5">
        <f>_xlfn.PERCENTILE.INC(貼!23:23,G!A$1)</f>
        <v>2.0339708146009388</v>
      </c>
      <c r="B25" s="5">
        <f>_xlfn.PERCENTILE.INC(貼!23:23,G!B$1)</f>
        <v>2.0429344484000249</v>
      </c>
      <c r="C25" s="5">
        <f>_xlfn.PERCENTILE.INC(貼!23:23,G!C$1)</f>
        <v>2.0573919806638439</v>
      </c>
    </row>
    <row r="26" spans="1:3" x14ac:dyDescent="0.55000000000000004">
      <c r="A26" s="5">
        <f>_xlfn.PERCENTILE.INC(貼!24:24,G!A$1)</f>
        <v>2.0291274400886579</v>
      </c>
      <c r="B26" s="5">
        <f>_xlfn.PERCENTILE.INC(貼!24:24,G!B$1)</f>
        <v>2.0382179777320104</v>
      </c>
      <c r="C26" s="5">
        <f>_xlfn.PERCENTILE.INC(貼!24:24,G!C$1)</f>
        <v>2.0494583439772356</v>
      </c>
    </row>
    <row r="27" spans="1:3" x14ac:dyDescent="0.55000000000000004">
      <c r="A27" s="5">
        <f>_xlfn.PERCENTILE.INC(貼!25:25,G!A$1)</f>
        <v>2.0249669038658276</v>
      </c>
      <c r="B27" s="5">
        <f>_xlfn.PERCENTILE.INC(貼!25:25,G!B$1)</f>
        <v>2.0327577299719151</v>
      </c>
      <c r="C27" s="5">
        <f>_xlfn.PERCENTILE.INC(貼!25:25,G!C$1)</f>
        <v>2.0439510016765139</v>
      </c>
    </row>
    <row r="28" spans="1:3" x14ac:dyDescent="0.55000000000000004">
      <c r="A28" s="5">
        <f>_xlfn.PERCENTILE.INC(貼!26:26,G!A$1)</f>
        <v>2.0219332742931817</v>
      </c>
      <c r="B28" s="5">
        <f>_xlfn.PERCENTILE.INC(貼!26:26,G!B$1)</f>
        <v>2.029092912434415</v>
      </c>
      <c r="C28" s="5">
        <f>_xlfn.PERCENTILE.INC(貼!26:26,G!C$1)</f>
        <v>2.0384901141712413</v>
      </c>
    </row>
    <row r="29" spans="1:3" x14ac:dyDescent="0.55000000000000004">
      <c r="A29" s="5">
        <f>_xlfn.PERCENTILE.INC(貼!27:27,G!A$1)</f>
        <v>2.0192738214506383</v>
      </c>
      <c r="B29" s="5">
        <f>_xlfn.PERCENTILE.INC(貼!27:27,G!B$1)</f>
        <v>2.0254956471505903</v>
      </c>
      <c r="C29" s="5">
        <f>_xlfn.PERCENTILE.INC(貼!27:27,G!C$1)</f>
        <v>2.0338197769475639</v>
      </c>
    </row>
    <row r="30" spans="1:3" x14ac:dyDescent="0.55000000000000004">
      <c r="A30" s="5">
        <f>_xlfn.PERCENTILE.INC(貼!28:28,G!A$1)</f>
        <v>2.01705357054233</v>
      </c>
      <c r="B30" s="5">
        <f>_xlfn.PERCENTILE.INC(貼!28:28,G!B$1)</f>
        <v>2.0224100713528399</v>
      </c>
      <c r="C30" s="5">
        <f>_xlfn.PERCENTILE.INC(貼!28:28,G!C$1)</f>
        <v>2.0295840277763211</v>
      </c>
    </row>
    <row r="31" spans="1:3" x14ac:dyDescent="0.55000000000000004">
      <c r="A31" s="5">
        <f>_xlfn.PERCENTILE.INC(貼!29:29,G!A$1)</f>
        <v>2.015111023481142</v>
      </c>
      <c r="B31" s="5">
        <f>_xlfn.PERCENTILE.INC(貼!29:29,G!B$1)</f>
        <v>2.019688446662685</v>
      </c>
      <c r="C31" s="5">
        <f>_xlfn.PERCENTILE.INC(貼!29:29,G!C$1)</f>
        <v>2.0257295829395914</v>
      </c>
    </row>
    <row r="32" spans="1:3" x14ac:dyDescent="0.55000000000000004">
      <c r="A32" s="5">
        <f>_xlfn.PERCENTILE.INC(貼!30:30,G!A$1)</f>
        <v>2.0133586073490743</v>
      </c>
      <c r="B32" s="5">
        <f>_xlfn.PERCENTILE.INC(貼!30:30,G!B$1)</f>
        <v>2.0172321532317552</v>
      </c>
      <c r="C32" s="5">
        <f>_xlfn.PERCENTILE.INC(貼!30:30,G!C$1)</f>
        <v>2.022338573121556</v>
      </c>
    </row>
    <row r="33" spans="1:3" x14ac:dyDescent="0.55000000000000004">
      <c r="A33" s="5">
        <f>_xlfn.PERCENTILE.INC(貼!31:31,G!A$1)</f>
        <v>2.0117530330196978</v>
      </c>
      <c r="B33" s="5">
        <f>_xlfn.PERCENTILE.INC(貼!31:31,G!B$1)</f>
        <v>2.0150114660187501</v>
      </c>
      <c r="C33" s="5">
        <f>_xlfn.PERCENTILE.INC(貼!31:31,G!C$1)</f>
        <v>2.0194232516850543</v>
      </c>
    </row>
    <row r="34" spans="1:3" x14ac:dyDescent="0.55000000000000004">
      <c r="A34" s="5">
        <f>_xlfn.PERCENTILE.INC(貼!32:32,G!A$1)</f>
        <v>2.0103198302976897</v>
      </c>
      <c r="B34" s="5">
        <f>_xlfn.PERCENTILE.INC(貼!32:32,G!B$1)</f>
        <v>2.0131564918255749</v>
      </c>
      <c r="C34" s="5">
        <f>_xlfn.PERCENTILE.INC(貼!32:32,G!C$1)</f>
        <v>2.0169854381270933</v>
      </c>
    </row>
    <row r="35" spans="1:3" x14ac:dyDescent="0.55000000000000004">
      <c r="A35" s="5">
        <f>_xlfn.PERCENTILE.INC(貼!33:33,G!A$1)</f>
        <v>2.0090325542813261</v>
      </c>
      <c r="B35" s="5">
        <f>_xlfn.PERCENTILE.INC(貼!33:33,G!B$1)</f>
        <v>2.0115301063610502</v>
      </c>
      <c r="C35" s="5">
        <f>_xlfn.PERCENTILE.INC(貼!33:33,G!C$1)</f>
        <v>2.0148634667876153</v>
      </c>
    </row>
    <row r="36" spans="1:3" x14ac:dyDescent="0.55000000000000004">
      <c r="A36" s="5">
        <f>_xlfn.PERCENTILE.INC(貼!34:34,G!A$1)</f>
        <v>2.0078967844035556</v>
      </c>
      <c r="B36" s="5">
        <f>_xlfn.PERCENTILE.INC(貼!34:34,G!B$1)</f>
        <v>2.0101023782900049</v>
      </c>
      <c r="C36" s="5">
        <f>_xlfn.PERCENTILE.INC(貼!34:34,G!C$1)</f>
        <v>2.0130134327674112</v>
      </c>
    </row>
    <row r="37" spans="1:3" x14ac:dyDescent="0.55000000000000004">
      <c r="A37" s="5">
        <f>_xlfn.PERCENTILE.INC(貼!35:35,G!A$1)</f>
        <v>2.0069002735441215</v>
      </c>
      <c r="B37" s="5">
        <f>_xlfn.PERCENTILE.INC(貼!35:35,G!B$1)</f>
        <v>2.0088499194975049</v>
      </c>
      <c r="C37" s="5">
        <f>_xlfn.PERCENTILE.INC(貼!35:35,G!C$1)</f>
        <v>2.0114045570294712</v>
      </c>
    </row>
    <row r="38" spans="1:3" x14ac:dyDescent="0.55000000000000004">
      <c r="A38" s="5">
        <f>_xlfn.PERCENTILE.INC(貼!36:36,G!A$1)</f>
        <v>2.0060313243405954</v>
      </c>
      <c r="B38" s="5">
        <f>_xlfn.PERCENTILE.INC(貼!36:36,G!B$1)</f>
        <v>2.0077501450652</v>
      </c>
      <c r="C38" s="5">
        <f>_xlfn.PERCENTILE.INC(貼!36:36,G!C$1)</f>
        <v>2.0099921013877378</v>
      </c>
    </row>
    <row r="39" spans="1:3" x14ac:dyDescent="0.55000000000000004">
      <c r="A39" s="5">
        <f>_xlfn.PERCENTILE.INC(貼!37:37,G!A$1)</f>
        <v>2.0052748395723952</v>
      </c>
      <c r="B39" s="5">
        <f>_xlfn.PERCENTILE.INC(貼!37:37,G!B$1)</f>
        <v>2.00678745502195</v>
      </c>
      <c r="C39" s="5">
        <f>_xlfn.PERCENTILE.INC(貼!37:37,G!C$1)</f>
        <v>2.0087521211704877</v>
      </c>
    </row>
    <row r="40" spans="1:3" x14ac:dyDescent="0.55000000000000004">
      <c r="A40" s="5">
        <f>_xlfn.PERCENTILE.INC(貼!38:38,G!A$1)</f>
        <v>2.0046159699651125</v>
      </c>
      <c r="B40" s="5">
        <f>_xlfn.PERCENTILE.INC(貼!38:38,G!B$1)</f>
        <v>2.0059442641279701</v>
      </c>
      <c r="C40" s="5">
        <f>_xlfn.PERCENTILE.INC(貼!38:38,G!C$1)</f>
        <v>2.007664236988179</v>
      </c>
    </row>
    <row r="41" spans="1:3" x14ac:dyDescent="0.55000000000000004">
      <c r="A41" s="5">
        <f>_xlfn.PERCENTILE.INC(貼!39:39,G!A$1)</f>
        <v>2.0040412637960228</v>
      </c>
      <c r="B41" s="5">
        <f>_xlfn.PERCENTILE.INC(貼!39:39,G!B$1)</f>
        <v>2.0052055527512951</v>
      </c>
      <c r="C41" s="5">
        <f>_xlfn.PERCENTILE.INC(貼!39:39,G!C$1)</f>
        <v>2.006710559400084</v>
      </c>
    </row>
    <row r="42" spans="1:3" x14ac:dyDescent="0.55000000000000004">
      <c r="A42" s="5">
        <f>_xlfn.PERCENTILE.INC(貼!40:40,G!A$1)</f>
        <v>2.0035391083122738</v>
      </c>
      <c r="B42" s="5">
        <f>_xlfn.PERCENTILE.INC(貼!40:40,G!B$1)</f>
        <v>2.0045583696084197</v>
      </c>
      <c r="C42" s="5">
        <f>_xlfn.PERCENTILE.INC(貼!40:40,G!C$1)</f>
        <v>2.0058751270676547</v>
      </c>
    </row>
    <row r="43" spans="1:3" x14ac:dyDescent="0.55000000000000004">
      <c r="A43" s="5">
        <f>_xlfn.PERCENTILE.INC(貼!41:41,G!A$1)</f>
        <v>2.0030997135748665</v>
      </c>
      <c r="B43" s="5">
        <f>_xlfn.PERCENTILE.INC(貼!41:41,G!B$1)</f>
        <v>2.0039914459235897</v>
      </c>
      <c r="C43" s="5">
        <f>_xlfn.PERCENTILE.INC(貼!41:41,G!C$1)</f>
        <v>2.0051436417593287</v>
      </c>
    </row>
    <row r="44" spans="1:3" x14ac:dyDescent="0.55000000000000004">
      <c r="A44" s="5">
        <f>_xlfn.PERCENTILE.INC(貼!42:42,G!A$1)</f>
        <v>2.0027148724319752</v>
      </c>
      <c r="B44" s="5">
        <f>_xlfn.PERCENTILE.INC(貼!42:42,G!B$1)</f>
        <v>2.003494913052235</v>
      </c>
      <c r="C44" s="5">
        <f>_xlfn.PERCENTILE.INC(貼!42:42,G!C$1)</f>
        <v>2.0045033380540893</v>
      </c>
    </row>
    <row r="45" spans="1:3" x14ac:dyDescent="0.55000000000000004">
      <c r="A45" s="5">
        <f>_xlfn.PERCENTILE.INC(貼!43:43,G!A$1)</f>
        <v>2.002377659452705</v>
      </c>
      <c r="B45" s="5">
        <f>_xlfn.PERCENTILE.INC(貼!43:43,G!B$1)</f>
        <v>2.0030600981805149</v>
      </c>
      <c r="C45" s="5">
        <f>_xlfn.PERCENTILE.INC(貼!43:43,G!C$1)</f>
        <v>2.0039428911163237</v>
      </c>
    </row>
    <row r="46" spans="1:3" x14ac:dyDescent="0.55000000000000004">
      <c r="A46" s="5">
        <f>_xlfn.PERCENTILE.INC(貼!44:44,G!A$1)</f>
        <v>2.0020821574387146</v>
      </c>
      <c r="B46" s="5">
        <f>_xlfn.PERCENTILE.INC(貼!44:44,G!B$1)</f>
        <v>2.0026793715473152</v>
      </c>
      <c r="C46" s="5">
        <f>_xlfn.PERCENTILE.INC(貼!44:44,G!C$1)</f>
        <v>2.0034523184880442</v>
      </c>
    </row>
    <row r="47" spans="1:3" x14ac:dyDescent="0.55000000000000004">
      <c r="A47" s="5">
        <f>_xlfn.PERCENTILE.INC(貼!45:45,G!A$1)</f>
        <v>2.0018232446436546</v>
      </c>
      <c r="B47" s="5">
        <f>_xlfn.PERCENTILE.INC(貼!45:45,G!B$1)</f>
        <v>2.0023460246798299</v>
      </c>
      <c r="C47" s="5">
        <f>_xlfn.PERCENTILE.INC(貼!45:45,G!C$1)</f>
        <v>2.0030228649121318</v>
      </c>
    </row>
    <row r="48" spans="1:3" x14ac:dyDescent="0.55000000000000004">
      <c r="A48" s="5">
        <f>_xlfn.PERCENTILE.INC(貼!46:46,G!A$1)</f>
        <v>2.0015964432306221</v>
      </c>
      <c r="B48" s="5">
        <f>_xlfn.PERCENTILE.INC(貼!46:46,G!B$1)</f>
        <v>2.0020541666421501</v>
      </c>
      <c r="C48" s="5">
        <f>_xlfn.PERCENTILE.INC(貼!46:46,G!C$1)</f>
        <v>2.0026468752766138</v>
      </c>
    </row>
    <row r="49" spans="1:3" x14ac:dyDescent="0.55000000000000004">
      <c r="A49" s="5">
        <f>_xlfn.PERCENTILE.INC(貼!47:47,G!A$1)</f>
        <v>2.0013978153360701</v>
      </c>
      <c r="B49" s="5">
        <f>_xlfn.PERCENTILE.INC(貼!47:47,G!B$1)</f>
        <v>2.0017986314570448</v>
      </c>
      <c r="C49" s="5">
        <f>_xlfn.PERCENTILE.INC(貼!47:47,G!C$1)</f>
        <v>2.0023176654847439</v>
      </c>
    </row>
    <row r="50" spans="1:3" x14ac:dyDescent="0.55000000000000004">
      <c r="A50" s="5">
        <f>_xlfn.PERCENTILE.INC(貼!48:48,G!A$1)</f>
        <v>2.0012238905323132</v>
      </c>
      <c r="B50" s="5">
        <f>_xlfn.PERCENTILE.INC(貼!48:48,G!B$1)</f>
        <v>2.0015748938555253</v>
      </c>
      <c r="C50" s="5">
        <f>_xlfn.PERCENTILE.INC(貼!48:48,G!C$1)</f>
        <v>2.0020293998232384</v>
      </c>
    </row>
    <row r="51" spans="1:3" x14ac:dyDescent="0.55000000000000004">
      <c r="A51" s="5">
        <f>_xlfn.PERCENTILE.INC(貼!49:49,G!A$1)</f>
        <v>2.0010716114899427</v>
      </c>
      <c r="B51" s="5">
        <f>_xlfn.PERCENTILE.INC(貼!49:49,G!B$1)</f>
        <v>2.0013789925709249</v>
      </c>
      <c r="C51" s="5">
        <f>_xlfn.PERCENTILE.INC(貼!49:49,G!C$1)</f>
        <v>2.0017769800825533</v>
      </c>
    </row>
    <row r="52" spans="1:3" x14ac:dyDescent="0.55000000000000004">
      <c r="A52" s="5">
        <f>_xlfn.PERCENTILE.INC(貼!50:50,G!A$1)</f>
        <v>2.0009382892090857</v>
      </c>
      <c r="B52" s="5">
        <f>_xlfn.PERCENTILE.INC(貼!50:50,G!B$1)</f>
        <v>2.0012074611377901</v>
      </c>
      <c r="C52" s="5">
        <f>_xlfn.PERCENTILE.INC(貼!50:50,G!C$1)</f>
        <v>2.0015559484496168</v>
      </c>
    </row>
    <row r="53" spans="1:3" x14ac:dyDescent="0.55000000000000004">
      <c r="A53" s="5">
        <f>_xlfn.PERCENTILE.INC(貼!51:51,G!A$1)</f>
        <v>2.0008215632068644</v>
      </c>
      <c r="B53" s="5">
        <f>_xlfn.PERCENTILE.INC(貼!51:51,G!B$1)</f>
        <v>2.0010572661884902</v>
      </c>
      <c r="C53" s="5">
        <f>_xlfn.PERCENTILE.INC(貼!51:51,G!C$1)</f>
        <v>2.0013624039218425</v>
      </c>
    </row>
    <row r="54" spans="1:3" x14ac:dyDescent="0.55000000000000004">
      <c r="A54" s="5">
        <f>_xlfn.PERCENTILE.INC(貼!52:52,G!A$1)</f>
        <v>2.0007193647783215</v>
      </c>
      <c r="B54" s="5">
        <f>_xlfn.PERCENTILE.INC(貼!52:52,G!B$1)</f>
        <v>2.0009257530023601</v>
      </c>
      <c r="C54" s="5">
        <f>_xlfn.PERCENTILE.INC(貼!52:52,G!C$1)</f>
        <v>2.0011929307825107</v>
      </c>
    </row>
    <row r="55" spans="1:3" x14ac:dyDescent="0.55000000000000004">
      <c r="A55" s="5">
        <f>_xlfn.PERCENTILE.INC(貼!53:53,G!A$1)</f>
        <v>2.0006298829266491</v>
      </c>
      <c r="B55" s="5">
        <f>_xlfn.PERCENTILE.INC(貼!53:53,G!B$1)</f>
        <v>2.00081059780707</v>
      </c>
      <c r="C55" s="5">
        <f>_xlfn.PERCENTILE.INC(貼!53:53,G!C$1)</f>
        <v>2.0010445372803556</v>
      </c>
    </row>
    <row r="56" spans="1:3" x14ac:dyDescent="0.55000000000000004">
      <c r="A56" s="5">
        <f>_xlfn.PERCENTILE.INC(貼!54:54,G!A$1)</f>
        <v>2.0005515331351731</v>
      </c>
      <c r="B56" s="5">
        <f>_xlfn.PERCENTILE.INC(貼!54:54,G!B$1)</f>
        <v>2.0007097661661453</v>
      </c>
      <c r="C56" s="5">
        <f>_xlfn.PERCENTILE.INC(貼!54:54,G!C$1)</f>
        <v>2.0009146027416698</v>
      </c>
    </row>
    <row r="57" spans="1:3" x14ac:dyDescent="0.55000000000000004">
      <c r="A57" s="5">
        <f>_xlfn.PERCENTILE.INC(貼!55:55,G!A$1)</f>
        <v>2.0004829292156878</v>
      </c>
      <c r="B57" s="5">
        <f>_xlfn.PERCENTILE.INC(貼!55:55,G!B$1)</f>
        <v>2.0006214767268351</v>
      </c>
      <c r="C57" s="5">
        <f>_xlfn.PERCENTILE.INC(貼!55:55,G!C$1)</f>
        <v>2.0008008316384109</v>
      </c>
    </row>
    <row r="58" spans="1:3" x14ac:dyDescent="0.55000000000000004">
      <c r="A58" s="5">
        <f>_xlfn.PERCENTILE.INC(貼!56:56,G!A$1)</f>
        <v>2.0004228583151495</v>
      </c>
      <c r="B58" s="5">
        <f>_xlfn.PERCENTILE.INC(貼!56:56,G!B$1)</f>
        <v>2.0005441696251403</v>
      </c>
      <c r="C58" s="5">
        <f>_xlfn.PERCENTILE.INC(貼!56:56,G!C$1)</f>
        <v>2.0007012134661437</v>
      </c>
    </row>
    <row r="59" spans="1:3" x14ac:dyDescent="0.55000000000000004">
      <c r="A59" s="5">
        <f>_xlfn.PERCENTILE.INC(貼!57:57,G!A$1)</f>
        <v>2.0003702589747694</v>
      </c>
      <c r="B59" s="5">
        <f>_xlfn.PERCENTILE.INC(貼!57:57,G!B$1)</f>
        <v>2.0004764789132299</v>
      </c>
      <c r="C59" s="5">
        <f>_xlfn.PERCENTILE.INC(貼!57:57,G!C$1)</f>
        <v>2.000613987565798</v>
      </c>
    </row>
    <row r="60" spans="1:3" x14ac:dyDescent="0.55000000000000004">
      <c r="A60" s="5">
        <f>_xlfn.PERCENTILE.INC(貼!58:58,G!A$1)</f>
        <v>2.000324201997234</v>
      </c>
      <c r="B60" s="5">
        <f>_xlfn.PERCENTILE.INC(貼!58:58,G!B$1)</f>
        <v>2.0004172084611103</v>
      </c>
      <c r="C60" s="5">
        <f>_xlfn.PERCENTILE.INC(貼!58:58,G!C$1)</f>
        <v>2.0005376122268888</v>
      </c>
    </row>
    <row r="61" spans="1:3" x14ac:dyDescent="0.55000000000000004">
      <c r="A61" s="5">
        <f>_xlfn.PERCENTILE.INC(貼!59:59,G!A$1)</f>
        <v>2.0002838738081716</v>
      </c>
      <c r="B61" s="5">
        <f>_xlfn.PERCENTILE.INC(貼!59:59,G!B$1)</f>
        <v>2.0003653108681201</v>
      </c>
      <c r="C61" s="5">
        <f>_xlfn.PERCENTILE.INC(貼!59:59,G!C$1)</f>
        <v>2.0004707375453701</v>
      </c>
    </row>
    <row r="62" spans="1:3" x14ac:dyDescent="0.55000000000000004">
      <c r="A62" s="5">
        <f>_xlfn.PERCENTILE.INC(貼!60:60,G!A$1)</f>
        <v>2.0002485619853179</v>
      </c>
      <c r="B62" s="5">
        <f>_xlfn.PERCENTILE.INC(貼!60:60,G!B$1)</f>
        <v>2.0003198689932251</v>
      </c>
      <c r="C62" s="5">
        <f>_xlfn.PERCENTILE.INC(貼!60:60,G!C$1)</f>
        <v>2.0004121815954341</v>
      </c>
    </row>
    <row r="63" spans="1:3" x14ac:dyDescent="0.55000000000000004">
      <c r="A63" s="5">
        <f>_xlfn.PERCENTILE.INC(貼!61:61,G!A$1)</f>
        <v>2.000217642652665</v>
      </c>
      <c r="B63" s="5">
        <f>_xlfn.PERCENTILE.INC(貼!61:61,G!B$1)</f>
        <v>2.0002800797724851</v>
      </c>
      <c r="C63" s="5">
        <f>_xlfn.PERCENTILE.INC(貼!61:61,G!C$1)</f>
        <v>2.0003609095309405</v>
      </c>
    </row>
    <row r="64" spans="1:3" x14ac:dyDescent="0.55000000000000004">
      <c r="A64" s="5">
        <f>_xlfn.PERCENTILE.INC(貼!62:62,G!A$1)</f>
        <v>2.0001905694760982</v>
      </c>
      <c r="B64" s="5">
        <f>_xlfn.PERCENTILE.INC(貼!62:62,G!B$1)</f>
        <v>2.0002452400396997</v>
      </c>
      <c r="C64" s="5">
        <f>_xlfn.PERCENTILE.INC(貼!62:62,G!C$1)</f>
        <v>2.0003160152728876</v>
      </c>
    </row>
    <row r="65" spans="1:3" x14ac:dyDescent="0.55000000000000004">
      <c r="A65" s="5">
        <f>_xlfn.PERCENTILE.INC(貼!63:63,G!A$1)</f>
        <v>2.0001668640391732</v>
      </c>
      <c r="B65" s="5">
        <f>_xlfn.PERCENTILE.INC(貼!63:63,G!B$1)</f>
        <v>2.0002147341036354</v>
      </c>
      <c r="C65" s="5">
        <f>_xlfn.PERCENTILE.INC(貼!63:63,G!C$1)</f>
        <v>2.0002767054738659</v>
      </c>
    </row>
    <row r="66" spans="1:3" x14ac:dyDescent="0.55000000000000004">
      <c r="A66" s="5">
        <f>_xlfn.PERCENTILE.INC(貼!64:64,G!A$1)</f>
        <v>2.0001461074149582</v>
      </c>
      <c r="B66" s="5">
        <f>_xlfn.PERCENTILE.INC(貼!64:64,G!B$1)</f>
        <v>2.00018802286665</v>
      </c>
      <c r="C66" s="5">
        <f>_xlfn.PERCENTILE.INC(貼!64:64,G!C$1)</f>
        <v>2.0002422854815123</v>
      </c>
    </row>
    <row r="67" spans="1:3" x14ac:dyDescent="0.55000000000000004">
      <c r="A67" s="5">
        <f>_xlfn.PERCENTILE.INC(貼!65:65,G!A$1)</f>
        <v>2.0001279327803809</v>
      </c>
      <c r="B67" s="5">
        <f>_xlfn.PERCENTILE.INC(貼!65:65,G!B$1)</f>
        <v>2.000164634295265</v>
      </c>
      <c r="C67" s="5">
        <f>_xlfn.PERCENTILE.INC(貼!65:65,G!C$1)</f>
        <v>2.0002121470535581</v>
      </c>
    </row>
    <row r="68" spans="1:3" x14ac:dyDescent="0.55000000000000004">
      <c r="A68" s="5">
        <f>_xlfn.PERCENTILE.INC(貼!66:66,G!A$1)</f>
        <v>2.000112018942938</v>
      </c>
      <c r="B68" s="5">
        <f>_xlfn.PERCENTILE.INC(貼!66:66,G!B$1)</f>
        <v>2.000144155075855</v>
      </c>
      <c r="C68" s="5">
        <f>_xlfn.PERCENTILE.INC(貼!66:66,G!C$1)</f>
        <v>2.0001857576055353</v>
      </c>
    </row>
    <row r="69" spans="1:3" x14ac:dyDescent="0.55000000000000004">
      <c r="A69" s="5">
        <f>_xlfn.PERCENTILE.INC(貼!67:67,G!A$1)</f>
        <v>2.0000980846677692</v>
      </c>
      <c r="B69" s="5">
        <f>_xlfn.PERCENTILE.INC(貼!67:67,G!B$1)</f>
        <v>2.0001262233088601</v>
      </c>
      <c r="C69" s="5">
        <f>_xlfn.PERCENTILE.INC(貼!67:67,G!C$1)</f>
        <v>2.0001626507987642</v>
      </c>
    </row>
    <row r="70" spans="1:3" x14ac:dyDescent="0.55000000000000004">
      <c r="A70" s="5">
        <f>_xlfn.PERCENTILE.INC(貼!68:68,G!A$1)</f>
        <v>2.0000858837075302</v>
      </c>
      <c r="B70" s="5">
        <f>_xlfn.PERCENTILE.INC(貼!68:68,G!B$1)</f>
        <v>2.0001105221123199</v>
      </c>
      <c r="C70" s="5">
        <f>_xlfn.PERCENTILE.INC(貼!68:68,G!C$1)</f>
        <v>2.0001424183005829</v>
      </c>
    </row>
    <row r="71" spans="1:3" x14ac:dyDescent="0.55000000000000004">
      <c r="A71" s="5">
        <f>_xlfn.PERCENTILE.INC(貼!69:69,G!A$1)</f>
        <v>2.0000752004492859</v>
      </c>
      <c r="B71" s="5">
        <f>_xlfn.PERCENTILE.INC(貼!69:69,G!B$1)</f>
        <v>2.00009677402165</v>
      </c>
      <c r="C71" s="5">
        <f>_xlfn.PERCENTILE.INC(貼!69:69,G!C$1)</f>
        <v>2.0001247025698796</v>
      </c>
    </row>
    <row r="72" spans="1:3" x14ac:dyDescent="0.55000000000000004">
      <c r="A72" s="5">
        <f>_xlfn.PERCENTILE.INC(貼!70:70,G!A$1)</f>
        <v>2.000065846102502</v>
      </c>
      <c r="B72" s="5">
        <f>_xlfn.PERCENTILE.INC(貼!70:70,G!B$1)</f>
        <v>2.0000847360862899</v>
      </c>
      <c r="C72" s="5">
        <f>_xlfn.PERCENTILE.INC(貼!70:70,G!C$1)</f>
        <v>2.0001091905399568</v>
      </c>
    </row>
    <row r="73" spans="1:3" x14ac:dyDescent="0.55000000000000004">
      <c r="A73" s="5">
        <f>_xlfn.PERCENTILE.INC(貼!71:71,G!A$1)</f>
        <v>2.000057655361581</v>
      </c>
      <c r="B73" s="5">
        <f>_xlfn.PERCENTILE.INC(貼!71:71,G!B$1)</f>
        <v>2.0000741955765102</v>
      </c>
      <c r="C73" s="5">
        <f>_xlfn.PERCENTILE.INC(貼!71:71,G!C$1)</f>
        <v>2.0000956080869314</v>
      </c>
    </row>
    <row r="74" spans="1:3" x14ac:dyDescent="0.55000000000000004">
      <c r="A74" s="5">
        <f>_xlfn.PERCENTILE.INC(貼!72:72,G!A$1)</f>
        <v>2.0000504834838186</v>
      </c>
      <c r="B74" s="5">
        <f>_xlfn.PERCENTILE.INC(貼!72:72,G!B$1)</f>
        <v>2.0000649662243051</v>
      </c>
      <c r="C74" s="5">
        <f>_xlfn.PERCENTILE.INC(貼!72:72,G!C$1)</f>
        <v>2.000083715185859</v>
      </c>
    </row>
    <row r="75" spans="1:3" x14ac:dyDescent="0.55000000000000004">
      <c r="A75" s="5">
        <f>_xlfn.PERCENTILE.INC(貼!73:73,G!A$1)</f>
        <v>2.000044203731238</v>
      </c>
      <c r="B75" s="5">
        <f>_xlfn.PERCENTILE.INC(貼!73:73,G!B$1)</f>
        <v>2.0000568849318352</v>
      </c>
      <c r="C75" s="5">
        <f>_xlfn.PERCENTILE.INC(貼!73:73,G!C$1)</f>
        <v>2.0000733016692274</v>
      </c>
    </row>
    <row r="76" spans="1:3" x14ac:dyDescent="0.55000000000000004">
      <c r="A76" s="5">
        <f>_xlfn.PERCENTILE.INC(貼!74:74,G!A$1)</f>
        <v>2.0000387051308466</v>
      </c>
      <c r="B76" s="5">
        <f>_xlfn.PERCENTILE.INC(貼!74:74,G!B$1)</f>
        <v>2.000049808889345</v>
      </c>
      <c r="C76" s="5">
        <f>_xlfn.PERCENTILE.INC(貼!74:74,G!C$1)</f>
        <v>2.0000641835129049</v>
      </c>
    </row>
    <row r="77" spans="1:3" x14ac:dyDescent="0.55000000000000004">
      <c r="A77" s="5">
        <f>_xlfn.PERCENTILE.INC(貼!75:75,G!A$1)</f>
        <v>2.0000338905136124</v>
      </c>
      <c r="B77" s="5">
        <f>_xlfn.PERCENTILE.INC(貼!75:75,G!B$1)</f>
        <v>2.0000436130514903</v>
      </c>
      <c r="C77" s="5">
        <f>_xlfn.PERCENTILE.INC(貼!75:75,G!C$1)</f>
        <v>2.0000561995840829</v>
      </c>
    </row>
    <row r="78" spans="1:3" x14ac:dyDescent="0.55000000000000004">
      <c r="A78" s="5">
        <f>_xlfn.PERCENTILE.INC(貼!76:76,G!A$1)</f>
        <v>2.0000296747974091</v>
      </c>
      <c r="B78" s="5">
        <f>_xlfn.PERCENTILE.INC(貼!76:76,G!B$1)</f>
        <v>2.0000381879276299</v>
      </c>
      <c r="C78" s="5">
        <f>_xlfn.PERCENTILE.INC(貼!76:76,G!C$1)</f>
        <v>2.0000492087937047</v>
      </c>
    </row>
    <row r="79" spans="1:3" x14ac:dyDescent="0.55000000000000004">
      <c r="A79" s="5">
        <f>_xlfn.PERCENTILE.INC(貼!77:77,G!A$1)</f>
        <v>2.00002598348361</v>
      </c>
      <c r="B79" s="5">
        <f>_xlfn.PERCENTILE.INC(貼!77:77,G!B$1)</f>
        <v>2.0000334376469198</v>
      </c>
      <c r="C79" s="5">
        <f>_xlfn.PERCENTILE.INC(貼!77:77,G!C$1)</f>
        <v>2.0000430876031001</v>
      </c>
    </row>
    <row r="80" spans="1:3" x14ac:dyDescent="0.55000000000000004">
      <c r="A80" s="5">
        <f>_xlfn.PERCENTILE.INC(貼!78:78,G!A$1)</f>
        <v>2.0000227513405933</v>
      </c>
      <c r="B80" s="5">
        <f>_xlfn.PERCENTILE.INC(貼!78:78,G!B$1)</f>
        <v>2.0000292782641149</v>
      </c>
      <c r="C80" s="5">
        <f>_xlfn.PERCENTILE.INC(貼!78:78,G!C$1)</f>
        <v>2.0000377278408772</v>
      </c>
    </row>
    <row r="81" spans="1:3" x14ac:dyDescent="0.55000000000000004">
      <c r="A81" s="5">
        <f>_xlfn.PERCENTILE.INC(貼!79:79,G!A$1)</f>
        <v>2.0000199212510354</v>
      </c>
      <c r="B81" s="5">
        <f>_xlfn.PERCENTILE.INC(貼!79:79,G!B$1)</f>
        <v>2.0000256362761197</v>
      </c>
      <c r="C81" s="5">
        <f>_xlfn.PERCENTILE.INC(貼!79:79,G!C$1)</f>
        <v>2.0000330347913122</v>
      </c>
    </row>
    <row r="82" spans="1:3" x14ac:dyDescent="0.55000000000000004">
      <c r="A82" s="5">
        <f>_xlfn.PERCENTILE.INC(貼!80:80,G!A$1)</f>
        <v>2.0000174432026019</v>
      </c>
      <c r="B82" s="5">
        <f>_xlfn.PERCENTILE.INC(貼!80:80,G!B$1)</f>
        <v>2.000022447323055</v>
      </c>
      <c r="C82" s="5">
        <f>_xlfn.PERCENTILE.INC(貼!80:80,G!C$1)</f>
        <v>2.0000289255205503</v>
      </c>
    </row>
    <row r="83" spans="1:3" x14ac:dyDescent="0.55000000000000004">
      <c r="A83" s="5">
        <f>_xlfn.PERCENTILE.INC(貼!81:81,G!A$1)</f>
        <v>2.0000152734040886</v>
      </c>
      <c r="B83" s="5">
        <f>_xlfn.PERCENTILE.INC(貼!81:81,G!B$1)</f>
        <v>2.00001965505091</v>
      </c>
      <c r="C83" s="5">
        <f>_xlfn.PERCENTILE.INC(貼!81:81,G!C$1)</f>
        <v>2.000025327411076</v>
      </c>
    </row>
    <row r="84" spans="1:3" x14ac:dyDescent="0.55000000000000004">
      <c r="A84" s="5">
        <f>_xlfn.PERCENTILE.INC(貼!82:82,G!A$1)</f>
        <v>2.0000133735116021</v>
      </c>
      <c r="B84" s="5">
        <f>_xlfn.PERCENTILE.INC(貼!82:82,G!B$1)</f>
        <v>2.000017210115665</v>
      </c>
      <c r="C84" s="5">
        <f>_xlfn.PERCENTILE.INC(貼!82:82,G!C$1)</f>
        <v>2.0000221768783937</v>
      </c>
    </row>
    <row r="85" spans="1:3" x14ac:dyDescent="0.55000000000000004">
      <c r="A85" s="5">
        <f>_xlfn.PERCENTILE.INC(貼!83:83,G!A$1)</f>
        <v>2.0000117099509418</v>
      </c>
      <c r="B85" s="5">
        <f>_xlfn.PERCENTILE.INC(貼!83:83,G!B$1)</f>
        <v>2.0000150693113201</v>
      </c>
      <c r="C85" s="5">
        <f>_xlfn.PERCENTILE.INC(貼!83:83,G!C$1)</f>
        <v>2.000019418247454</v>
      </c>
    </row>
    <row r="86" spans="1:3" x14ac:dyDescent="0.55000000000000004">
      <c r="A86" s="5">
        <f>_xlfn.PERCENTILE.INC(貼!84:84,G!A$1)</f>
        <v>2.000010253324255</v>
      </c>
      <c r="B86" s="5">
        <f>_xlfn.PERCENTILE.INC(貼!84:84,G!B$1)</f>
        <v>2.00001319480636</v>
      </c>
      <c r="C86" s="5">
        <f>_xlfn.PERCENTILE.INC(貼!84:84,G!C$1)</f>
        <v>2.0000170027687161</v>
      </c>
    </row>
    <row r="87" spans="1:3" x14ac:dyDescent="0.55000000000000004">
      <c r="A87" s="5">
        <f>_xlfn.PERCENTILE.INC(貼!85:85,G!A$1)</f>
        <v>2.0000089778905763</v>
      </c>
      <c r="B87" s="5">
        <f>_xlfn.PERCENTILE.INC(貼!85:85,G!B$1)</f>
        <v>2.0000115534752201</v>
      </c>
      <c r="C87" s="5">
        <f>_xlfn.PERCENTILE.INC(貼!85:85,G!C$1)</f>
        <v>2.0000148877567163</v>
      </c>
    </row>
    <row r="88" spans="1:3" x14ac:dyDescent="0.55000000000000004">
      <c r="A88" s="5">
        <f>_xlfn.PERCENTILE.INC(貼!86:86,G!A$1)</f>
        <v>2.0000078611109164</v>
      </c>
      <c r="B88" s="5">
        <f>_xlfn.PERCENTILE.INC(貼!86:86,G!B$1)</f>
        <v>2.0000101163128901</v>
      </c>
      <c r="C88" s="5">
        <f>_xlfn.PERCENTILE.INC(貼!86:86,G!C$1)</f>
        <v>2.0000130358357437</v>
      </c>
    </row>
    <row r="89" spans="1:3" x14ac:dyDescent="0.55000000000000004">
      <c r="A89" s="5">
        <f>_xlfn.PERCENTILE.INC(貼!87:87,G!A$1)</f>
        <v>2.0000068832499496</v>
      </c>
      <c r="B89" s="5">
        <f>_xlfn.PERCENTILE.INC(貼!87:87,G!B$1)</f>
        <v>2.0000088579223649</v>
      </c>
      <c r="C89" s="5">
        <f>_xlfn.PERCENTILE.INC(貼!87:87,G!C$1)</f>
        <v>2.0000114142793155</v>
      </c>
    </row>
    <row r="90" spans="1:3" x14ac:dyDescent="0.55000000000000004">
      <c r="A90" s="5">
        <f>_xlfn.PERCENTILE.INC(貼!88:88,G!A$1)</f>
        <v>2.0000060270272639</v>
      </c>
      <c r="B90" s="5">
        <f>_xlfn.PERCENTILE.INC(貼!88:88,G!B$1)</f>
        <v>2.0000077560658149</v>
      </c>
      <c r="C90" s="5">
        <f>_xlfn.PERCENTILE.INC(貼!88:88,G!C$1)</f>
        <v>2.0000099944318759</v>
      </c>
    </row>
    <row r="91" spans="1:3" x14ac:dyDescent="0.55000000000000004">
      <c r="A91" s="5">
        <f>_xlfn.PERCENTILE.INC(貼!89:89,G!A$1)</f>
        <v>2.0000052773120203</v>
      </c>
      <c r="B91" s="5">
        <f>_xlfn.PERCENTILE.INC(貼!89:89,G!B$1)</f>
        <v>2.0000067912716402</v>
      </c>
      <c r="C91" s="5">
        <f>_xlfn.PERCENTILE.INC(貼!89:89,G!C$1)</f>
        <v>2.000008751202393</v>
      </c>
    </row>
    <row r="92" spans="1:3" x14ac:dyDescent="0.55000000000000004">
      <c r="A92" s="5">
        <f>_xlfn.PERCENTILE.INC(貼!90:90,G!A$1)</f>
        <v>2.0000046208555071</v>
      </c>
      <c r="B92" s="5">
        <f>_xlfn.PERCENTILE.INC(貼!90:90,G!B$1)</f>
        <v>2.000005946490345</v>
      </c>
      <c r="C92" s="5">
        <f>_xlfn.PERCENTILE.INC(貼!90:90,G!C$1)</f>
        <v>2.0000076626209751</v>
      </c>
    </row>
    <row r="93" spans="1:3" x14ac:dyDescent="0.55000000000000004">
      <c r="A93" s="5">
        <f>_xlfn.PERCENTILE.INC(貼!91:91,G!A$1)</f>
        <v>2.0000040460570707</v>
      </c>
      <c r="B93" s="5">
        <f>_xlfn.PERCENTILE.INC(貼!91:91,G!B$1)</f>
        <v>2.000005206793265</v>
      </c>
      <c r="C93" s="5">
        <f>_xlfn.PERCENTILE.INC(貼!91:91,G!C$1)</f>
        <v>2.000006709450612</v>
      </c>
    </row>
    <row r="94" spans="1:3" x14ac:dyDescent="0.55000000000000004">
      <c r="A94" s="5">
        <f>_xlfn.PERCENTILE.INC(貼!92:92,G!A$1)</f>
        <v>2.0000035427590852</v>
      </c>
      <c r="B94" s="5">
        <f>_xlfn.PERCENTILE.INC(貼!92:92,G!B$1)</f>
        <v>2.000004559108735</v>
      </c>
      <c r="C94" s="5">
        <f>_xlfn.PERCENTILE.INC(貼!92:92,G!C$1)</f>
        <v>2.0000058748472185</v>
      </c>
    </row>
    <row r="95" spans="1:3" x14ac:dyDescent="0.55000000000000004">
      <c r="A95" s="5">
        <f>_xlfn.PERCENTILE.INC(貼!93:93,G!A$1)</f>
        <v>2.0000031020674456</v>
      </c>
      <c r="B95" s="5">
        <f>_xlfn.PERCENTILE.INC(貼!93:93,G!B$1)</f>
        <v>2.0000039919911199</v>
      </c>
      <c r="C95" s="5">
        <f>_xlfn.PERCENTILE.INC(貼!93:93,G!C$1)</f>
        <v>2.0000051440619777</v>
      </c>
    </row>
    <row r="96" spans="1:3" x14ac:dyDescent="0.55000000000000004">
      <c r="A96" s="5">
        <f>_xlfn.PERCENTILE.INC(貼!94:94,G!A$1)</f>
        <v>2.0000027161944192</v>
      </c>
      <c r="B96" s="5">
        <f>_xlfn.PERCENTILE.INC(貼!94:94,G!B$1)</f>
        <v>2.0000034954185146</v>
      </c>
      <c r="C96" s="5">
        <f>_xlfn.PERCENTILE.INC(貼!94:94,G!C$1)</f>
        <v>2.0000045041807355</v>
      </c>
    </row>
    <row r="97" spans="1:3" x14ac:dyDescent="0.55000000000000004">
      <c r="A97" s="5">
        <f>_xlfn.PERCENTILE.INC(貼!95:95,G!A$1)</f>
        <v>2.0000023783209935</v>
      </c>
      <c r="B97" s="5">
        <f>_xlfn.PERCENTILE.INC(貼!95:95,G!B$1)</f>
        <v>2.0000030606156751</v>
      </c>
      <c r="C97" s="5">
        <f>_xlfn.PERCENTILE.INC(貼!95:95,G!C$1)</f>
        <v>2.0000039438957344</v>
      </c>
    </row>
    <row r="98" spans="1:3" x14ac:dyDescent="0.55000000000000004">
      <c r="A98" s="5">
        <f>_xlfn.PERCENTILE.INC(貼!96:96,G!A$1)</f>
        <v>2.0000020824763864</v>
      </c>
      <c r="B98" s="5">
        <f>_xlfn.PERCENTILE.INC(貼!96:96,G!B$1)</f>
        <v>2.0000026798989303</v>
      </c>
      <c r="C98" s="5">
        <f>_xlfn.PERCENTILE.INC(貼!96:96,G!C$1)</f>
        <v>2.0000034533058244</v>
      </c>
    </row>
    <row r="99" spans="1:3" x14ac:dyDescent="0.55000000000000004">
      <c r="A99" s="5">
        <f>_xlfn.PERCENTILE.INC(貼!97:97,G!A$1)</f>
        <v>2.0000018234325392</v>
      </c>
      <c r="B99" s="5">
        <f>_xlfn.PERCENTILE.INC(貼!97:97,G!B$1)</f>
        <v>2.0000023465403753</v>
      </c>
      <c r="C99" s="5">
        <f>_xlfn.PERCENTILE.INC(貼!97:97,G!C$1)</f>
        <v>2.0000030237414808</v>
      </c>
    </row>
    <row r="100" spans="1:3" x14ac:dyDescent="0.55000000000000004">
      <c r="A100" s="5">
        <f>_xlfn.PERCENTILE.INC(貼!98:98,G!A$1)</f>
        <v>2.0000015966117375</v>
      </c>
      <c r="B100" s="5">
        <f>_xlfn.PERCENTILE.INC(貼!98:98,G!B$1)</f>
        <v>2.0000020546490251</v>
      </c>
      <c r="C100" s="5">
        <f>_xlfn.PERCENTILE.INC(貼!98:98,G!C$1)</f>
        <v>2.000002647611586</v>
      </c>
    </row>
    <row r="101" spans="1:3" x14ac:dyDescent="0.55000000000000004">
      <c r="A101" s="5">
        <f>_xlfn.PERCENTILE.INC(貼!99:99,G!A$1)</f>
        <v>2.000001398005673</v>
      </c>
      <c r="B101" s="5">
        <f>_xlfn.PERCENTILE.INC(貼!99:99,G!B$1)</f>
        <v>2.0000017990666898</v>
      </c>
      <c r="C101" s="5">
        <f>_xlfn.PERCENTILE.INC(貼!99:99,G!C$1)</f>
        <v>2.0000023182693316</v>
      </c>
    </row>
    <row r="102" spans="1:3" x14ac:dyDescent="0.55000000000000004">
      <c r="A102" s="5">
        <f>_xlfn.PERCENTILE.INC(貼!100:100,G!A$1)</f>
        <v>2.0000012241046519</v>
      </c>
      <c r="B102" s="5">
        <f>_xlfn.PERCENTILE.INC(貼!100:100,G!B$1)</f>
        <v>2.0000015752768103</v>
      </c>
      <c r="C102" s="5">
        <f>_xlfn.PERCENTILE.INC(貼!100:100,G!C$1)</f>
        <v>2.0000020298946781</v>
      </c>
    </row>
    <row r="103" spans="1:3" x14ac:dyDescent="0.55000000000000004">
      <c r="A103" s="5" t="e">
        <f>_xlfn.PERCENTILE.INC(貼!101:101,G!A$1)</f>
        <v>#NUM!</v>
      </c>
      <c r="B103" s="5" t="e">
        <f>_xlfn.PERCENTILE.INC(貼!101:101,G!B$1)</f>
        <v>#NUM!</v>
      </c>
      <c r="C103" s="5" t="e">
        <f>_xlfn.PERCENTILE.INC(貼!101:101,G!C$1)</f>
        <v>#NUM!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3348-D956-45F3-AE18-CC27EC2F8475}">
  <dimension ref="A1:ALL100"/>
  <sheetViews>
    <sheetView workbookViewId="0">
      <selection sqref="A1:CV100"/>
    </sheetView>
  </sheetViews>
  <sheetFormatPr defaultRowHeight="18" x14ac:dyDescent="0.55000000000000004"/>
  <sheetData>
    <row r="1" spans="1:1000" x14ac:dyDescent="0.55000000000000004">
      <c r="A1">
        <v>0.5</v>
      </c>
      <c r="B1">
        <v>0.5</v>
      </c>
      <c r="C1">
        <v>0.5</v>
      </c>
      <c r="D1">
        <v>0.5</v>
      </c>
      <c r="E1">
        <v>0.5</v>
      </c>
      <c r="F1">
        <v>0.5</v>
      </c>
      <c r="G1">
        <v>0.5</v>
      </c>
      <c r="H1">
        <v>0.5</v>
      </c>
      <c r="I1">
        <v>0.5</v>
      </c>
      <c r="J1">
        <v>0.5</v>
      </c>
      <c r="K1">
        <v>0.5</v>
      </c>
      <c r="L1">
        <v>0.5</v>
      </c>
      <c r="M1">
        <v>0.5</v>
      </c>
      <c r="N1">
        <v>0.5</v>
      </c>
      <c r="O1">
        <v>0.5</v>
      </c>
      <c r="P1">
        <v>0.5</v>
      </c>
      <c r="Q1">
        <v>0.5</v>
      </c>
      <c r="R1">
        <v>0.5</v>
      </c>
      <c r="S1">
        <v>0.5</v>
      </c>
      <c r="T1">
        <v>0.5</v>
      </c>
      <c r="U1">
        <v>0.5</v>
      </c>
      <c r="V1">
        <v>0.5</v>
      </c>
      <c r="W1">
        <v>0.5</v>
      </c>
      <c r="X1">
        <v>0.5</v>
      </c>
      <c r="Y1">
        <v>0.5</v>
      </c>
      <c r="Z1">
        <v>0.5</v>
      </c>
      <c r="AA1">
        <v>0.5</v>
      </c>
      <c r="AB1">
        <v>0.5</v>
      </c>
      <c r="AC1">
        <v>0.5</v>
      </c>
      <c r="AD1">
        <v>0.5</v>
      </c>
      <c r="AE1">
        <v>0.5</v>
      </c>
      <c r="AF1">
        <v>0.5</v>
      </c>
      <c r="AG1">
        <v>0.5</v>
      </c>
      <c r="AH1">
        <v>0.5</v>
      </c>
      <c r="AI1">
        <v>0.5</v>
      </c>
      <c r="AJ1">
        <v>0.5</v>
      </c>
      <c r="AK1">
        <v>0.5</v>
      </c>
      <c r="AL1">
        <v>0.5</v>
      </c>
      <c r="AM1">
        <v>0.5</v>
      </c>
      <c r="AN1">
        <v>0.5</v>
      </c>
      <c r="AO1">
        <v>0.5</v>
      </c>
      <c r="AP1">
        <v>0.5</v>
      </c>
      <c r="AQ1">
        <v>0.5</v>
      </c>
      <c r="AR1">
        <v>0.5</v>
      </c>
      <c r="AS1">
        <v>0.5</v>
      </c>
      <c r="AT1">
        <v>0.5</v>
      </c>
      <c r="AU1">
        <v>0.5</v>
      </c>
      <c r="AV1">
        <v>0.5</v>
      </c>
      <c r="AW1">
        <v>0.5</v>
      </c>
      <c r="AX1">
        <v>0.5</v>
      </c>
      <c r="AY1">
        <v>0.5</v>
      </c>
      <c r="AZ1">
        <v>0.5</v>
      </c>
      <c r="BA1">
        <v>0.5</v>
      </c>
      <c r="BB1">
        <v>0.5</v>
      </c>
      <c r="BC1">
        <v>0.5</v>
      </c>
      <c r="BD1">
        <v>0.5</v>
      </c>
      <c r="BE1">
        <v>0.5</v>
      </c>
      <c r="BF1">
        <v>0.5</v>
      </c>
      <c r="BG1">
        <v>0.5</v>
      </c>
      <c r="BH1">
        <v>0.5</v>
      </c>
      <c r="BI1">
        <v>0.5</v>
      </c>
      <c r="BJ1">
        <v>0.5</v>
      </c>
      <c r="BK1">
        <v>0.5</v>
      </c>
      <c r="BL1">
        <v>0.5</v>
      </c>
      <c r="BM1">
        <v>0.5</v>
      </c>
      <c r="BN1">
        <v>0.5</v>
      </c>
      <c r="BO1">
        <v>0.5</v>
      </c>
      <c r="BP1">
        <v>0.5</v>
      </c>
      <c r="BQ1">
        <v>0.5</v>
      </c>
      <c r="BR1">
        <v>0.5</v>
      </c>
      <c r="BS1">
        <v>0.5</v>
      </c>
      <c r="BT1">
        <v>0.5</v>
      </c>
      <c r="BU1">
        <v>0.5</v>
      </c>
      <c r="BV1">
        <v>0.5</v>
      </c>
      <c r="BW1">
        <v>0.5</v>
      </c>
      <c r="BX1">
        <v>0.5</v>
      </c>
      <c r="BY1">
        <v>0.5</v>
      </c>
      <c r="BZ1">
        <v>0.5</v>
      </c>
      <c r="CA1">
        <v>0.5</v>
      </c>
      <c r="CB1">
        <v>0.5</v>
      </c>
      <c r="CC1">
        <v>0.5</v>
      </c>
      <c r="CD1">
        <v>0.5</v>
      </c>
      <c r="CE1">
        <v>0.5</v>
      </c>
      <c r="CF1">
        <v>0.5</v>
      </c>
      <c r="CG1">
        <v>0.5</v>
      </c>
      <c r="CH1">
        <v>0.5</v>
      </c>
      <c r="CI1">
        <v>0.5</v>
      </c>
      <c r="CJ1">
        <v>0.5</v>
      </c>
      <c r="CK1">
        <v>0.5</v>
      </c>
      <c r="CL1">
        <v>0.5</v>
      </c>
      <c r="CM1">
        <v>0.5</v>
      </c>
      <c r="CN1">
        <v>0.5</v>
      </c>
      <c r="CO1">
        <v>0.5</v>
      </c>
      <c r="CP1">
        <v>0.5</v>
      </c>
      <c r="CQ1">
        <v>0.5</v>
      </c>
      <c r="CR1">
        <v>0.5</v>
      </c>
      <c r="CS1">
        <v>0.5</v>
      </c>
      <c r="CT1">
        <v>0.5</v>
      </c>
      <c r="CU1">
        <v>0.5</v>
      </c>
      <c r="CV1">
        <v>0.5</v>
      </c>
    </row>
    <row r="2" spans="1:1000" x14ac:dyDescent="0.55000000000000004">
      <c r="A2" s="1">
        <v>1.1225480872315301</v>
      </c>
      <c r="B2" s="1">
        <v>0.67693445415565201</v>
      </c>
      <c r="C2" s="1">
        <v>1.9191702295242601</v>
      </c>
      <c r="D2" s="1">
        <v>1.0719355762385601</v>
      </c>
      <c r="E2" s="1">
        <v>1.1220199384643199</v>
      </c>
      <c r="F2" s="1">
        <v>-0.320497640871511</v>
      </c>
      <c r="G2" s="1">
        <v>0.71139053641289896</v>
      </c>
      <c r="H2" s="1">
        <v>0.63609532627308996</v>
      </c>
      <c r="I2" s="1">
        <v>2.1909646879129401</v>
      </c>
      <c r="J2" s="1">
        <v>0.61633828052031303</v>
      </c>
      <c r="K2" s="1">
        <v>1.7274242697748099</v>
      </c>
      <c r="L2" s="1">
        <v>-2.34494702470356E-2</v>
      </c>
      <c r="M2">
        <v>3.1763511845791501</v>
      </c>
      <c r="N2" s="1">
        <v>0.11249094905380599</v>
      </c>
      <c r="O2" s="1">
        <v>0.18814023394955501</v>
      </c>
      <c r="P2" s="1">
        <v>1.5557466188143401</v>
      </c>
      <c r="Q2" s="1">
        <v>0.862775295293011</v>
      </c>
      <c r="R2" s="1">
        <v>-0.64810041193097401</v>
      </c>
      <c r="S2" s="1">
        <v>1.31524913251854E-2</v>
      </c>
      <c r="T2" s="1">
        <v>1.03189623786455</v>
      </c>
      <c r="U2" s="1">
        <v>1.48822455207941</v>
      </c>
      <c r="V2" s="1">
        <v>0.498468753134372</v>
      </c>
      <c r="W2" s="1">
        <v>0.70243932439424495</v>
      </c>
      <c r="X2" s="1">
        <v>0.67821358671746501</v>
      </c>
      <c r="Y2" s="1">
        <v>0.59271356432784095</v>
      </c>
      <c r="Z2" s="1">
        <v>0.770565605615676</v>
      </c>
      <c r="AA2" s="1">
        <v>1.5285621680330099</v>
      </c>
      <c r="AB2" s="1">
        <v>1.63760612429191</v>
      </c>
      <c r="AC2">
        <v>2.0126157825037598</v>
      </c>
      <c r="AD2" s="1">
        <v>1.10878313344193</v>
      </c>
      <c r="AE2" s="1">
        <v>1.37886590604623</v>
      </c>
      <c r="AF2" s="1">
        <v>1.4978242533682999</v>
      </c>
      <c r="AG2" s="1">
        <v>0.354191027295233</v>
      </c>
      <c r="AH2" s="1">
        <v>0.33374261343303002</v>
      </c>
      <c r="AI2" s="1">
        <v>0.277877349397329</v>
      </c>
      <c r="AJ2" s="1">
        <v>1.6538785241470799</v>
      </c>
      <c r="AK2" s="1">
        <v>1.21659913894212</v>
      </c>
      <c r="AL2" s="1">
        <v>-0.30853159295954402</v>
      </c>
      <c r="AM2">
        <v>2.6379123132478499</v>
      </c>
      <c r="AN2" s="1">
        <v>-7.5087876978033E-2</v>
      </c>
      <c r="AO2" s="1">
        <v>0.67430773052687498</v>
      </c>
      <c r="AP2" s="1">
        <v>1.68773697994964</v>
      </c>
      <c r="AQ2" s="1">
        <v>0.96935458144490305</v>
      </c>
      <c r="AR2" s="1">
        <v>1.3690323466134899</v>
      </c>
      <c r="AS2" s="1">
        <v>1.5106640516957099</v>
      </c>
      <c r="AT2" s="1">
        <v>0.39092926280924201</v>
      </c>
      <c r="AU2" s="1">
        <v>0.32047597010775097</v>
      </c>
      <c r="AV2" s="1">
        <v>1.20373910079503</v>
      </c>
      <c r="AW2" s="1">
        <v>1.3792232923007099</v>
      </c>
      <c r="AX2" s="1">
        <v>1.0397111092291</v>
      </c>
      <c r="AY2" s="1">
        <v>1.2664063819979201</v>
      </c>
      <c r="AZ2" s="1">
        <v>3.9856678434313703E-2</v>
      </c>
      <c r="BA2" s="1">
        <v>0.101560634385452</v>
      </c>
      <c r="BB2" s="1">
        <v>1.16151863861695</v>
      </c>
      <c r="BC2">
        <v>2.07428626759756</v>
      </c>
      <c r="BD2" s="1">
        <v>1.1897499776720299</v>
      </c>
      <c r="BE2" s="1">
        <v>1.4065999648166101</v>
      </c>
      <c r="BF2" s="1">
        <v>1.92030706025814</v>
      </c>
      <c r="BG2" s="1">
        <v>1.1858195216157299</v>
      </c>
      <c r="BH2" s="1">
        <v>0.95359470648273803</v>
      </c>
      <c r="BI2" s="1">
        <v>1.7188463163415799</v>
      </c>
      <c r="BJ2" s="1">
        <v>1.6736687826065699</v>
      </c>
      <c r="BK2" s="1">
        <v>1.9086572331034599</v>
      </c>
      <c r="BL2" s="1">
        <v>0.744743449844538</v>
      </c>
      <c r="BM2" s="1">
        <v>-0.56403083149849198</v>
      </c>
      <c r="BN2" s="1">
        <v>0.39431919206219601</v>
      </c>
      <c r="BO2" s="1">
        <v>1.3630018678084099</v>
      </c>
      <c r="BP2">
        <v>2.11431270126947</v>
      </c>
      <c r="BQ2" s="1">
        <v>0.426495271127318</v>
      </c>
      <c r="BR2" s="1">
        <v>1.12891166595393</v>
      </c>
      <c r="BS2">
        <v>2.5731826771931399</v>
      </c>
      <c r="BT2" s="1">
        <v>-0.44739612678451701</v>
      </c>
      <c r="BU2" s="1">
        <v>1.5139967327602699</v>
      </c>
      <c r="BV2" s="1">
        <v>-0.55242657615369395</v>
      </c>
      <c r="BW2" s="1">
        <v>-0.114423363532341</v>
      </c>
      <c r="BX2">
        <v>2.2391851238337899</v>
      </c>
      <c r="BY2" s="1">
        <v>1.6399724520913099</v>
      </c>
      <c r="BZ2" s="1">
        <v>9.1720053924548905E-2</v>
      </c>
      <c r="CA2" s="1">
        <v>1.62848768013819</v>
      </c>
      <c r="CB2" s="1">
        <v>0.24082528701282199</v>
      </c>
      <c r="CC2" s="1">
        <v>1.2907314700841299</v>
      </c>
      <c r="CD2" s="1">
        <v>1.38759724203836</v>
      </c>
      <c r="CE2" s="1">
        <v>0.62279202382919396</v>
      </c>
      <c r="CF2" s="1">
        <v>1.8893602875725899</v>
      </c>
      <c r="CG2" s="1">
        <v>2.01142464036388</v>
      </c>
      <c r="CH2" s="1">
        <v>0.24010093031065199</v>
      </c>
      <c r="CI2" s="1">
        <v>-0.35785524739369901</v>
      </c>
      <c r="CJ2" s="1">
        <v>1.10513494564353</v>
      </c>
      <c r="CK2" s="1">
        <v>0.91188815616838703</v>
      </c>
      <c r="CL2" s="1">
        <v>0.79396272515527999</v>
      </c>
      <c r="CM2" s="1">
        <v>1.4683608837537101</v>
      </c>
      <c r="CN2" s="1">
        <v>1.0451954748632999</v>
      </c>
      <c r="CO2">
        <v>2.3509832684782102</v>
      </c>
      <c r="CP2" s="1">
        <v>0.80986080830810103</v>
      </c>
      <c r="CQ2">
        <v>2.3719493122491602</v>
      </c>
      <c r="CR2" s="1">
        <v>0.78989674754238304</v>
      </c>
      <c r="CS2" s="1">
        <v>1.08152787786569</v>
      </c>
      <c r="CT2" s="1">
        <v>0.902206346807366</v>
      </c>
      <c r="CU2" s="1">
        <v>0.570668415811732</v>
      </c>
      <c r="CV2" s="1">
        <v>1.1488168500864899</v>
      </c>
      <c r="CZ2" s="1"/>
      <c r="DA2" s="1"/>
      <c r="DC2" s="1"/>
      <c r="DE2" s="1"/>
      <c r="DK2" s="1"/>
      <c r="DO2" s="1"/>
      <c r="DP2" s="1"/>
      <c r="DT2" s="1"/>
      <c r="DV2" s="1"/>
      <c r="DY2" s="1"/>
      <c r="DZ2" s="1"/>
      <c r="EA2" s="1"/>
      <c r="ED2" s="1"/>
      <c r="EI2" s="1"/>
      <c r="EJ2" s="1"/>
      <c r="EO2" s="1"/>
      <c r="EQ2" s="1"/>
      <c r="ET2" s="1"/>
      <c r="FA2" s="1"/>
      <c r="FB2" s="1"/>
      <c r="FD2" s="1"/>
      <c r="FF2" s="1"/>
      <c r="FI2" s="1"/>
      <c r="FJ2" s="1"/>
      <c r="FO2" s="1"/>
      <c r="FT2" s="1"/>
      <c r="FY2" s="1"/>
      <c r="GF2" s="1"/>
      <c r="GK2" s="1"/>
      <c r="GN2" s="1"/>
      <c r="GO2" s="1"/>
      <c r="GP2" s="1"/>
      <c r="GQ2" s="1"/>
      <c r="GR2" s="1"/>
      <c r="GS2" s="1"/>
      <c r="GT2" s="1"/>
      <c r="HA2" s="1"/>
      <c r="HD2" s="1"/>
      <c r="HG2" s="1"/>
      <c r="HI2" s="1"/>
      <c r="HJ2" s="1"/>
      <c r="HL2" s="1"/>
      <c r="HQ2" s="1"/>
      <c r="HT2" s="1"/>
      <c r="HY2" s="1"/>
      <c r="IB2" s="1"/>
      <c r="IH2" s="1"/>
      <c r="IJ2" s="1"/>
      <c r="IR2" s="1"/>
      <c r="IU2" s="1"/>
      <c r="IV2" s="1"/>
      <c r="IX2" s="1"/>
      <c r="JC2" s="1"/>
      <c r="JM2" s="1"/>
      <c r="JR2" s="1"/>
      <c r="JU2" s="1"/>
      <c r="JV2" s="1"/>
      <c r="JW2" s="1"/>
      <c r="KA2" s="1"/>
      <c r="KD2" s="1"/>
      <c r="KE2" s="1"/>
      <c r="KH2" s="1"/>
      <c r="KJ2" s="1"/>
      <c r="KL2" s="1"/>
      <c r="KM2" s="1"/>
      <c r="KP2" s="1"/>
      <c r="KS2" s="1"/>
      <c r="KV2" s="1"/>
      <c r="KY2" s="1"/>
      <c r="KZ2" s="1"/>
      <c r="LB2" s="1"/>
      <c r="LC2" s="1"/>
      <c r="LI2" s="1"/>
      <c r="LJ2" s="1"/>
      <c r="LL2" s="1"/>
      <c r="LM2" s="1"/>
      <c r="LO2" s="1"/>
      <c r="LR2" s="1"/>
      <c r="LU2" s="1"/>
      <c r="LX2" s="1"/>
      <c r="MD2" s="1"/>
      <c r="MF2" s="1"/>
      <c r="MG2" s="1"/>
      <c r="MI2" s="1"/>
      <c r="MK2" s="1"/>
      <c r="ML2" s="1"/>
      <c r="MM2" s="1"/>
      <c r="MN2" s="1"/>
      <c r="MT2" s="1"/>
      <c r="MX2" s="1"/>
      <c r="MY2" s="1"/>
      <c r="NE2" s="1"/>
      <c r="NF2" s="1"/>
      <c r="NH2" s="1"/>
      <c r="NK2" s="1"/>
      <c r="NM2" s="1"/>
      <c r="NP2" s="1"/>
      <c r="NQ2" s="1"/>
      <c r="NV2" s="1"/>
      <c r="OA2" s="1"/>
      <c r="OC2" s="1"/>
      <c r="OG2" s="1"/>
      <c r="OK2" s="1"/>
      <c r="OP2" s="1"/>
      <c r="OR2" s="1"/>
      <c r="OT2" s="1"/>
      <c r="OU2" s="1"/>
      <c r="OX2" s="1"/>
      <c r="OY2" s="1"/>
      <c r="PA2" s="1"/>
      <c r="PB2" s="1"/>
      <c r="PD2" s="1"/>
      <c r="PE2" s="1"/>
      <c r="PI2" s="1"/>
      <c r="PM2" s="1"/>
      <c r="PN2" s="1"/>
      <c r="PR2" s="1"/>
      <c r="PS2" s="1"/>
      <c r="PW2" s="1"/>
      <c r="PY2" s="1"/>
      <c r="QB2" s="1"/>
      <c r="QC2" s="1"/>
      <c r="QE2" s="1"/>
      <c r="QH2" s="1"/>
      <c r="QN2" s="1"/>
      <c r="QR2" s="1"/>
      <c r="QT2" s="1"/>
      <c r="QW2" s="1"/>
      <c r="QY2" s="1"/>
      <c r="QZ2" s="1"/>
      <c r="RD2" s="1"/>
      <c r="RE2" s="1"/>
      <c r="RJ2" s="1"/>
      <c r="RM2" s="1"/>
      <c r="RO2" s="1"/>
      <c r="RQ2" s="1"/>
      <c r="RW2" s="1"/>
      <c r="SA2" s="1"/>
      <c r="SD2" s="1"/>
      <c r="SE2" s="1"/>
      <c r="SF2" s="1"/>
      <c r="SG2" s="1"/>
      <c r="SH2" s="1"/>
      <c r="SK2" s="1"/>
      <c r="SP2" s="1"/>
      <c r="SR2" s="1"/>
      <c r="ST2" s="1"/>
      <c r="TA2" s="1"/>
      <c r="TC2" s="1"/>
      <c r="TF2" s="1"/>
      <c r="TH2" s="1"/>
      <c r="TI2" s="1"/>
      <c r="TJ2" s="1"/>
      <c r="TM2" s="1"/>
      <c r="TT2" s="1"/>
      <c r="TW2" s="1"/>
      <c r="TX2" s="1"/>
      <c r="UA2" s="1"/>
      <c r="UB2" s="1"/>
      <c r="UD2" s="1"/>
      <c r="UJ2" s="1"/>
      <c r="UN2" s="1"/>
      <c r="UO2" s="1"/>
      <c r="UQ2" s="1"/>
      <c r="UT2" s="1"/>
      <c r="UX2" s="1"/>
      <c r="UZ2" s="1"/>
      <c r="VB2" s="1"/>
      <c r="VC2" s="1"/>
      <c r="VE2" s="1"/>
      <c r="VM2" s="1"/>
      <c r="VO2" s="1"/>
      <c r="VU2" s="1"/>
      <c r="VY2" s="1"/>
      <c r="WA2" s="1"/>
      <c r="WC2" s="1"/>
      <c r="WD2" s="1"/>
      <c r="WE2" s="1"/>
      <c r="WH2" s="1"/>
      <c r="WM2" s="1"/>
      <c r="WP2" s="1"/>
      <c r="WR2" s="1"/>
      <c r="WS2" s="1"/>
      <c r="WT2" s="1"/>
      <c r="WW2" s="1"/>
      <c r="WY2" s="1"/>
      <c r="XC2" s="1"/>
      <c r="XD2" s="1"/>
      <c r="XF2" s="1"/>
      <c r="XH2" s="1"/>
      <c r="XQ2" s="1"/>
      <c r="XU2" s="1"/>
      <c r="XV2" s="1"/>
      <c r="XX2" s="1"/>
      <c r="XZ2" s="1"/>
      <c r="YA2" s="1"/>
      <c r="YG2" s="1"/>
      <c r="YH2" s="1"/>
      <c r="YI2" s="1"/>
      <c r="YL2" s="1"/>
      <c r="YM2" s="1"/>
      <c r="YO2" s="1"/>
      <c r="YS2" s="1"/>
      <c r="YV2" s="1"/>
      <c r="YW2" s="1"/>
      <c r="YY2" s="1"/>
      <c r="ZB2" s="1"/>
      <c r="ZN2" s="1"/>
      <c r="ZO2" s="1"/>
      <c r="AAA2" s="1"/>
      <c r="AAC2" s="1"/>
      <c r="AAI2" s="1"/>
      <c r="AAJ2" s="1"/>
      <c r="AAK2" s="1"/>
      <c r="AAO2" s="1"/>
      <c r="AAP2" s="1"/>
      <c r="AAQ2" s="1"/>
      <c r="AAR2" s="1"/>
      <c r="AAS2" s="1"/>
      <c r="AAU2" s="1"/>
      <c r="AAV2" s="1"/>
      <c r="ABA2" s="1"/>
      <c r="ABD2" s="1"/>
      <c r="ABM2" s="1"/>
      <c r="ABP2" s="1"/>
      <c r="ACD2" s="1"/>
      <c r="ACF2" s="1"/>
      <c r="ACQ2" s="1"/>
      <c r="ACR2" s="1"/>
      <c r="ACV2" s="1"/>
      <c r="ADB2" s="1"/>
      <c r="ADF2" s="1"/>
      <c r="ADJ2" s="1"/>
      <c r="ADS2" s="1"/>
      <c r="ADU2" s="1"/>
      <c r="ADX2" s="1"/>
      <c r="ADZ2" s="1"/>
      <c r="AEA2" s="1"/>
      <c r="AEC2" s="1"/>
      <c r="AED2" s="1"/>
      <c r="AEN2" s="1"/>
      <c r="AEO2" s="1"/>
      <c r="AEQ2" s="1"/>
      <c r="AER2" s="1"/>
      <c r="AES2" s="1"/>
      <c r="AET2" s="1"/>
      <c r="AEW2" s="1"/>
      <c r="AEY2" s="1"/>
      <c r="AEZ2" s="1"/>
      <c r="AFD2" s="1"/>
      <c r="AFE2" s="1"/>
      <c r="AFF2" s="1"/>
      <c r="AFJ2" s="1"/>
      <c r="AFN2" s="1"/>
      <c r="AFO2" s="1"/>
      <c r="AFS2" s="1"/>
      <c r="AFT2" s="1"/>
      <c r="AFV2" s="1"/>
      <c r="AFW2" s="1"/>
      <c r="AGD2" s="1"/>
      <c r="AGE2" s="1"/>
      <c r="AGJ2" s="1"/>
      <c r="AGL2" s="1"/>
      <c r="AGP2" s="1"/>
      <c r="AGT2" s="1"/>
      <c r="AGW2" s="1"/>
      <c r="AHD2" s="1"/>
      <c r="AHF2" s="1"/>
      <c r="AHG2" s="1"/>
      <c r="AHI2" s="1"/>
      <c r="AHM2" s="1"/>
      <c r="AHQ2" s="1"/>
      <c r="AHR2" s="1"/>
      <c r="AHT2" s="1"/>
      <c r="AHU2" s="1"/>
      <c r="AHX2" s="1"/>
      <c r="AHZ2" s="1"/>
      <c r="AIE2" s="1"/>
      <c r="AIF2" s="1"/>
      <c r="AIG2" s="1"/>
      <c r="AIH2" s="1"/>
      <c r="AIJ2" s="1"/>
      <c r="AIO2" s="1"/>
      <c r="AIQ2" s="1"/>
      <c r="AIU2" s="1"/>
      <c r="AIX2" s="1"/>
      <c r="AJC2" s="1"/>
      <c r="AJD2" s="1"/>
      <c r="AJG2" s="1"/>
      <c r="AJL2" s="1"/>
      <c r="AJO2" s="1"/>
      <c r="AJQ2" s="1"/>
      <c r="AJS2" s="1"/>
      <c r="AJX2" s="1"/>
      <c r="AJZ2" s="1"/>
      <c r="AKB2" s="1"/>
      <c r="AKE2" s="1"/>
      <c r="AKF2" s="1"/>
      <c r="AKJ2" s="1"/>
      <c r="AKK2" s="1"/>
      <c r="AKO2" s="1"/>
      <c r="AKT2" s="1"/>
      <c r="AKU2" s="1"/>
      <c r="AKW2" s="1"/>
      <c r="ALD2" s="1"/>
    </row>
    <row r="3" spans="1:1000" x14ac:dyDescent="0.55000000000000004">
      <c r="A3">
        <v>2.6844880304945402</v>
      </c>
      <c r="B3">
        <v>3.3645426630573598</v>
      </c>
      <c r="C3" s="1">
        <v>1.7740801452661801</v>
      </c>
      <c r="D3" s="1">
        <v>0.468842128981386</v>
      </c>
      <c r="E3" s="1">
        <v>1.5673092472524399</v>
      </c>
      <c r="F3" s="1">
        <v>7.3496520694590298E-2</v>
      </c>
      <c r="G3" s="1">
        <v>1.8249978744007</v>
      </c>
      <c r="H3" s="1">
        <v>1.8945313772021699</v>
      </c>
      <c r="I3">
        <v>2.5377387690409998</v>
      </c>
      <c r="J3">
        <v>2.0377490380661398</v>
      </c>
      <c r="K3" s="1">
        <v>1.2106837272533699</v>
      </c>
      <c r="L3" s="1">
        <v>0.40887703358691901</v>
      </c>
      <c r="M3">
        <v>2.4694296930134199</v>
      </c>
      <c r="N3" s="1">
        <v>0.17371011694518701</v>
      </c>
      <c r="O3" s="1">
        <v>0.24054261394482701</v>
      </c>
      <c r="P3" s="1">
        <v>1.6807494333819999</v>
      </c>
      <c r="Q3" s="1">
        <v>1.51868838221856</v>
      </c>
      <c r="R3" s="1">
        <v>-1.1313078504568801</v>
      </c>
      <c r="S3" s="1">
        <v>1.3239896917253999</v>
      </c>
      <c r="T3" s="1">
        <v>1.5653675758963601</v>
      </c>
      <c r="U3" s="1">
        <v>1.28936592378929</v>
      </c>
      <c r="V3" s="1">
        <v>1.99952548306165</v>
      </c>
      <c r="W3">
        <v>2.4073990985542899</v>
      </c>
      <c r="X3" s="1">
        <v>-0.11445476819236899</v>
      </c>
      <c r="Y3" s="1">
        <v>1.9645737946361901</v>
      </c>
      <c r="Z3" s="1">
        <v>1.5479327952116899</v>
      </c>
      <c r="AA3" s="1">
        <v>0.428611411657775</v>
      </c>
      <c r="AB3">
        <v>2.35667770551572</v>
      </c>
      <c r="AC3">
        <v>2.6218184742442099</v>
      </c>
      <c r="AD3" s="1">
        <v>0.43378743859879598</v>
      </c>
      <c r="AE3" s="1">
        <v>1.3334071795393101</v>
      </c>
      <c r="AF3" s="1">
        <v>1.6840658914628199</v>
      </c>
      <c r="AG3" s="1">
        <v>0.83744474852983097</v>
      </c>
      <c r="AH3" s="1">
        <v>-8.1964848353527506E-2</v>
      </c>
      <c r="AI3" s="1">
        <v>1.39893634576987</v>
      </c>
      <c r="AJ3" s="1">
        <v>1.62261937899394</v>
      </c>
      <c r="AK3" s="1">
        <v>1.5341561553376499</v>
      </c>
      <c r="AL3" s="1">
        <v>0.64678921732373695</v>
      </c>
      <c r="AM3">
        <v>2.81840495978446</v>
      </c>
      <c r="AN3" s="1">
        <v>-0.151515797456337</v>
      </c>
      <c r="AO3" s="1">
        <v>1.01287534669275</v>
      </c>
      <c r="AP3" s="1">
        <v>1.5077198073510101</v>
      </c>
      <c r="AQ3" s="1">
        <v>1.5512036842202901</v>
      </c>
      <c r="AR3" s="1">
        <v>1.43750514640572</v>
      </c>
      <c r="AS3">
        <v>2.2697156725998</v>
      </c>
      <c r="AT3" s="1">
        <v>-0.41010011006512598</v>
      </c>
      <c r="AU3" s="1">
        <v>2.1270512660387202</v>
      </c>
      <c r="AV3">
        <v>2.3072549305350099</v>
      </c>
      <c r="AW3" s="1">
        <v>1.73039145568273</v>
      </c>
      <c r="AX3" s="1">
        <v>1.84156837968103</v>
      </c>
      <c r="AY3">
        <v>2.4077333187978001</v>
      </c>
      <c r="AZ3" s="1">
        <v>0.243198041256561</v>
      </c>
      <c r="BA3" s="1">
        <v>-0.87700362030618795</v>
      </c>
      <c r="BB3" s="1">
        <v>1.41290740466487</v>
      </c>
      <c r="BC3" s="1">
        <v>1.89701371833605</v>
      </c>
      <c r="BD3" s="1">
        <v>1.4433022208236901</v>
      </c>
      <c r="BE3" s="1">
        <v>1.9202551848623199</v>
      </c>
      <c r="BF3">
        <v>2.98218444990348</v>
      </c>
      <c r="BG3" s="1">
        <v>0.66804748708515604</v>
      </c>
      <c r="BH3" s="1">
        <v>1.3576179645502799</v>
      </c>
      <c r="BI3">
        <v>2.7605014478650101</v>
      </c>
      <c r="BJ3">
        <v>2.1276515726912599</v>
      </c>
      <c r="BK3">
        <v>2.1793933404737298</v>
      </c>
      <c r="BL3" s="1">
        <v>1.5306021805174099</v>
      </c>
      <c r="BM3" s="1">
        <v>-0.50277420540297002</v>
      </c>
      <c r="BN3" s="1">
        <v>1.60334937625996</v>
      </c>
      <c r="BO3" s="1">
        <v>-1.21011967768592</v>
      </c>
      <c r="BP3">
        <v>2.1738144389335399</v>
      </c>
      <c r="BQ3" s="1">
        <v>0.55132051741094801</v>
      </c>
      <c r="BR3">
        <v>2.2547447900838802</v>
      </c>
      <c r="BS3">
        <v>2.1738607603365701</v>
      </c>
      <c r="BT3" s="1">
        <v>0.28409789560549997</v>
      </c>
      <c r="BU3" s="1">
        <v>1.80892591301683</v>
      </c>
      <c r="BV3" s="1">
        <v>-2.3900031405685298</v>
      </c>
      <c r="BW3" s="1">
        <v>0.19237792275644</v>
      </c>
      <c r="BX3">
        <v>2.9745820196860602</v>
      </c>
      <c r="BY3">
        <v>2.3316693189207198</v>
      </c>
      <c r="BZ3" s="1">
        <v>1.2703422993320199</v>
      </c>
      <c r="CA3" s="1">
        <v>1.1908355619904001</v>
      </c>
      <c r="CB3" s="1">
        <v>1.84370318069377</v>
      </c>
      <c r="CC3" s="1">
        <v>0.48901269448887003</v>
      </c>
      <c r="CD3" s="1">
        <v>0.40578688070170998</v>
      </c>
      <c r="CE3" s="1">
        <v>0.38936540859436097</v>
      </c>
      <c r="CF3">
        <v>2.0290482603325399</v>
      </c>
      <c r="CG3" s="1">
        <v>1.56110673500512</v>
      </c>
      <c r="CH3" s="1">
        <v>0.70774853578490704</v>
      </c>
      <c r="CI3" s="1">
        <v>0.31389858730615999</v>
      </c>
      <c r="CJ3" s="1">
        <v>1.3433905507270201</v>
      </c>
      <c r="CK3" s="1">
        <v>0.65226790742794705</v>
      </c>
      <c r="CL3">
        <v>2.6160595719533299</v>
      </c>
      <c r="CM3" s="1">
        <v>1.62225333431232</v>
      </c>
      <c r="CN3">
        <v>2.1332206776208</v>
      </c>
      <c r="CO3">
        <v>2.1927361421197702</v>
      </c>
      <c r="CP3" s="1">
        <v>0.93115386402693201</v>
      </c>
      <c r="CQ3" s="1">
        <v>2.0131250607190001</v>
      </c>
      <c r="CR3" s="1">
        <v>1.4002630047998601</v>
      </c>
      <c r="CS3" s="1">
        <v>1.1407870442971499</v>
      </c>
      <c r="CT3">
        <v>2.37508132179304</v>
      </c>
      <c r="CU3">
        <v>2.6076873458463599</v>
      </c>
      <c r="CV3" s="1">
        <v>1.1437286106316</v>
      </c>
      <c r="CX3" s="1"/>
      <c r="DA3" s="1"/>
      <c r="DF3" s="1"/>
      <c r="DM3" s="1"/>
      <c r="DN3" s="1"/>
      <c r="DO3" s="1"/>
      <c r="DP3" s="1"/>
      <c r="DQ3" s="1"/>
      <c r="DX3" s="1"/>
      <c r="EB3" s="1"/>
      <c r="EK3" s="1"/>
      <c r="EM3" s="1"/>
      <c r="EQ3" s="1"/>
      <c r="ET3" s="1"/>
      <c r="EU3" s="1"/>
      <c r="EW3" s="1"/>
      <c r="EZ3" s="1"/>
      <c r="FA3" s="1"/>
      <c r="FD3" s="1"/>
      <c r="FK3" s="1"/>
      <c r="FP3" s="1"/>
      <c r="FQ3" s="1"/>
      <c r="FS3" s="1"/>
      <c r="FT3" s="1"/>
      <c r="FV3" s="1"/>
      <c r="FW3" s="1"/>
      <c r="GA3" s="1"/>
      <c r="GK3" s="1"/>
      <c r="GM3" s="1"/>
      <c r="GN3" s="1"/>
      <c r="GU3" s="1"/>
      <c r="GV3" s="1"/>
      <c r="HG3" s="1"/>
      <c r="HL3" s="1"/>
      <c r="HQ3" s="1"/>
      <c r="HS3" s="1"/>
      <c r="HT3" s="1"/>
      <c r="IA3" s="1"/>
      <c r="IB3" s="1"/>
      <c r="IC3" s="1"/>
      <c r="IE3" s="1"/>
      <c r="IH3" s="1"/>
      <c r="IL3" s="1"/>
      <c r="IQ3" s="1"/>
      <c r="IR3" s="1"/>
      <c r="IS3" s="1"/>
      <c r="IT3" s="1"/>
      <c r="IV3" s="1"/>
      <c r="IW3" s="1"/>
      <c r="IX3" s="1"/>
      <c r="JF3" s="1"/>
      <c r="JI3" s="1"/>
      <c r="JL3" s="1"/>
      <c r="JN3" s="1"/>
      <c r="JO3" s="1"/>
      <c r="JP3" s="1"/>
      <c r="JR3" s="1"/>
      <c r="JT3" s="1"/>
      <c r="JU3" s="1"/>
      <c r="KD3" s="1"/>
      <c r="KJ3" s="1"/>
      <c r="KO3" s="1"/>
      <c r="KP3" s="1"/>
      <c r="KQ3" s="1"/>
      <c r="KU3" s="1"/>
      <c r="KY3" s="1"/>
      <c r="LE3" s="1"/>
      <c r="LM3" s="1"/>
      <c r="LR3" s="1"/>
      <c r="LT3" s="1"/>
      <c r="LW3" s="1"/>
      <c r="LZ3" s="1"/>
      <c r="MM3" s="1"/>
      <c r="MO3" s="1"/>
      <c r="MS3" s="1"/>
      <c r="MT3" s="1"/>
      <c r="MU3" s="1"/>
      <c r="MW3" s="1"/>
      <c r="NE3" s="1"/>
      <c r="NF3" s="1"/>
      <c r="NJ3" s="1"/>
      <c r="NP3" s="1"/>
      <c r="NV3" s="1"/>
      <c r="OB3" s="1"/>
      <c r="OF3" s="1"/>
      <c r="OL3" s="1"/>
      <c r="ON3" s="1"/>
      <c r="OR3" s="1"/>
      <c r="PE3" s="1"/>
      <c r="PG3" s="1"/>
      <c r="PH3" s="1"/>
      <c r="PJ3" s="1"/>
      <c r="PM3" s="1"/>
      <c r="PN3" s="1"/>
      <c r="PS3" s="1"/>
      <c r="PW3" s="1"/>
      <c r="PY3" s="1"/>
      <c r="QD3" s="1"/>
      <c r="QF3" s="1"/>
      <c r="QG3" s="1"/>
      <c r="QT3" s="1"/>
      <c r="QX3" s="1"/>
      <c r="RF3" s="1"/>
      <c r="RG3" s="1"/>
      <c r="RK3" s="1"/>
      <c r="RO3" s="1"/>
      <c r="RQ3" s="1"/>
      <c r="RT3" s="1"/>
      <c r="RV3" s="1"/>
      <c r="SA3" s="1"/>
      <c r="SD3" s="1"/>
      <c r="SF3" s="1"/>
      <c r="SJ3" s="1"/>
      <c r="SK3" s="1"/>
      <c r="ST3" s="1"/>
      <c r="SW3" s="1"/>
      <c r="TA3" s="1"/>
      <c r="TB3" s="1"/>
      <c r="TD3" s="1"/>
      <c r="TF3" s="1"/>
      <c r="TJ3" s="1"/>
      <c r="TL3" s="1"/>
      <c r="TQ3" s="1"/>
      <c r="TS3" s="1"/>
      <c r="TT3" s="1"/>
      <c r="TY3" s="1"/>
      <c r="UA3" s="1"/>
      <c r="UB3" s="1"/>
      <c r="UI3" s="1"/>
      <c r="UL3" s="1"/>
      <c r="UQ3" s="1"/>
      <c r="UT3" s="1"/>
      <c r="UU3" s="1"/>
      <c r="UW3" s="1"/>
      <c r="UZ3" s="1"/>
      <c r="VB3" s="1"/>
      <c r="VC3" s="1"/>
      <c r="VD3" s="1"/>
      <c r="VE3" s="1"/>
      <c r="VI3" s="1"/>
      <c r="VJ3" s="1"/>
      <c r="VP3" s="1"/>
      <c r="VT3" s="1"/>
      <c r="VU3" s="1"/>
      <c r="VX3" s="1"/>
      <c r="VY3" s="1"/>
      <c r="WE3" s="1"/>
      <c r="WF3" s="1"/>
      <c r="WH3" s="1"/>
      <c r="WM3" s="1"/>
      <c r="WS3" s="1"/>
      <c r="WV3" s="1"/>
      <c r="WZ3" s="1"/>
      <c r="XA3" s="1"/>
      <c r="XC3" s="1"/>
      <c r="XG3" s="1"/>
      <c r="XJ3" s="1"/>
      <c r="XM3" s="1"/>
      <c r="XO3" s="1"/>
      <c r="XQ3" s="1"/>
      <c r="XX3" s="1"/>
      <c r="YA3" s="1"/>
      <c r="YG3" s="1"/>
      <c r="YK3" s="1"/>
      <c r="YS3" s="1"/>
      <c r="YT3" s="1"/>
      <c r="YV3" s="1"/>
      <c r="YY3" s="1"/>
      <c r="ZB3" s="1"/>
      <c r="ZC3" s="1"/>
      <c r="ZG3" s="1"/>
      <c r="ZO3" s="1"/>
      <c r="ZV3" s="1"/>
      <c r="AAA3" s="1"/>
      <c r="AAB3" s="1"/>
      <c r="AAC3" s="1"/>
      <c r="AAE3" s="1"/>
      <c r="AAH3" s="1"/>
      <c r="AAK3" s="1"/>
      <c r="AAN3" s="1"/>
      <c r="AAP3" s="1"/>
      <c r="AAR3" s="1"/>
      <c r="AAS3" s="1"/>
      <c r="AAT3" s="1"/>
      <c r="AAU3" s="1"/>
      <c r="AAW3" s="1"/>
      <c r="ABD3" s="1"/>
      <c r="ABP3" s="1"/>
      <c r="ACB3" s="1"/>
      <c r="ACE3" s="1"/>
      <c r="ACH3" s="1"/>
      <c r="ACI3" s="1"/>
      <c r="ACK3" s="1"/>
      <c r="ACL3" s="1"/>
      <c r="ACM3" s="1"/>
      <c r="ACN3" s="1"/>
      <c r="ACP3" s="1"/>
      <c r="ACR3" s="1"/>
      <c r="ACS3" s="1"/>
      <c r="ACZ3" s="1"/>
      <c r="ADB3" s="1"/>
      <c r="ADI3" s="1"/>
      <c r="ADO3" s="1"/>
      <c r="ADQ3" s="1"/>
      <c r="ADS3" s="1"/>
      <c r="ADV3" s="1"/>
      <c r="ADZ3" s="1"/>
      <c r="AEB3" s="1"/>
      <c r="AEJ3" s="1"/>
      <c r="AEK3" s="1"/>
      <c r="AEM3" s="1"/>
      <c r="AEN3" s="1"/>
      <c r="AER3" s="1"/>
      <c r="AES3" s="1"/>
      <c r="AFB3" s="1"/>
      <c r="AFC3" s="1"/>
      <c r="AFD3" s="1"/>
      <c r="AFF3" s="1"/>
      <c r="AFH3" s="1"/>
      <c r="AFK3" s="1"/>
      <c r="AFM3" s="1"/>
      <c r="AFO3" s="1"/>
      <c r="AFT3" s="1"/>
      <c r="AFW3" s="1"/>
      <c r="AGE3" s="1"/>
      <c r="AGF3" s="1"/>
      <c r="AGG3" s="1"/>
      <c r="AGI3" s="1"/>
      <c r="AGJ3" s="1"/>
      <c r="AGN3" s="1"/>
      <c r="AGP3" s="1"/>
      <c r="AGS3" s="1"/>
      <c r="AHA3" s="1"/>
      <c r="AHF3" s="1"/>
      <c r="AHG3" s="1"/>
      <c r="AHI3" s="1"/>
      <c r="AHK3" s="1"/>
      <c r="AHM3" s="1"/>
      <c r="AHT3" s="1"/>
      <c r="AHW3" s="1"/>
      <c r="AHX3" s="1"/>
      <c r="AIB3" s="1"/>
      <c r="AIJ3" s="1"/>
      <c r="AIS3" s="1"/>
      <c r="AIT3" s="1"/>
      <c r="AIW3" s="1"/>
      <c r="AIX3" s="1"/>
      <c r="AIY3" s="1"/>
      <c r="AJA3" s="1"/>
      <c r="AJB3" s="1"/>
      <c r="AJF3" s="1"/>
      <c r="AJQ3" s="1"/>
      <c r="AJX3" s="1"/>
      <c r="AJY3" s="1"/>
      <c r="AKF3" s="1"/>
      <c r="AKK3" s="1"/>
      <c r="AKN3" s="1"/>
      <c r="AKP3" s="1"/>
      <c r="AKU3" s="1"/>
      <c r="AKX3" s="1"/>
      <c r="ALB3" s="1"/>
      <c r="ALC3" s="1"/>
      <c r="ALD3" s="1"/>
      <c r="ALH3" s="1"/>
      <c r="ALL3" s="1"/>
    </row>
    <row r="4" spans="1:1000" x14ac:dyDescent="0.55000000000000004">
      <c r="A4" s="1">
        <v>1.00848131968997</v>
      </c>
      <c r="B4">
        <v>3.0268801705933202</v>
      </c>
      <c r="C4">
        <v>2.8630435339333999</v>
      </c>
      <c r="D4" s="1">
        <v>0.28506867196255697</v>
      </c>
      <c r="E4">
        <v>2.0858494235776899</v>
      </c>
      <c r="F4" s="1">
        <v>-0.39733678996524402</v>
      </c>
      <c r="G4">
        <v>2.67716343164741</v>
      </c>
      <c r="H4" s="1">
        <v>1.68239589968604</v>
      </c>
      <c r="I4">
        <v>2.3593883232722099</v>
      </c>
      <c r="J4">
        <v>2.52823241145936</v>
      </c>
      <c r="K4">
        <v>2.07765720324335</v>
      </c>
      <c r="L4">
        <v>2.52719554303986</v>
      </c>
      <c r="M4">
        <v>2.7405748850533702</v>
      </c>
      <c r="N4" s="1">
        <v>-0.12611616749402901</v>
      </c>
      <c r="O4" s="1">
        <v>-0.56367852473087698</v>
      </c>
      <c r="P4">
        <v>2.1693475142160499</v>
      </c>
      <c r="Q4" s="1">
        <v>1.7317456891613701</v>
      </c>
      <c r="R4" s="1">
        <v>-0.46324760248688701</v>
      </c>
      <c r="S4" s="1">
        <v>1.3134922053228799</v>
      </c>
      <c r="T4">
        <v>2.00725675128264</v>
      </c>
      <c r="U4">
        <v>2.5608576052354501</v>
      </c>
      <c r="V4" s="1">
        <v>1.1821048641511001</v>
      </c>
      <c r="W4">
        <v>2.6118965467387598</v>
      </c>
      <c r="X4" s="1">
        <v>9.3959253167847701E-2</v>
      </c>
      <c r="Y4">
        <v>2.3295706404015299</v>
      </c>
      <c r="Z4">
        <v>2.2334081904675198</v>
      </c>
      <c r="AA4" s="1">
        <v>1.2891864913066799</v>
      </c>
      <c r="AB4">
        <v>2.7084580892579</v>
      </c>
      <c r="AC4">
        <v>2.7030882886026202</v>
      </c>
      <c r="AD4">
        <v>1.9201640902673001</v>
      </c>
      <c r="AE4">
        <v>2.44942639927732</v>
      </c>
      <c r="AF4" s="1">
        <v>1.3811627205344199</v>
      </c>
      <c r="AG4" s="1">
        <v>1.6194792340436099</v>
      </c>
      <c r="AH4">
        <v>0.91562021379381597</v>
      </c>
      <c r="AI4" s="1">
        <v>2.0661874775805198</v>
      </c>
      <c r="AJ4" s="1">
        <v>1.817207382539</v>
      </c>
      <c r="AK4">
        <v>2.9489241247387099</v>
      </c>
      <c r="AL4" s="1">
        <v>0.65505800799518799</v>
      </c>
      <c r="AM4" s="1">
        <v>1.96966240545231</v>
      </c>
      <c r="AN4" s="1">
        <v>-0.27128094661454499</v>
      </c>
      <c r="AO4" s="1">
        <v>0.28983935009294898</v>
      </c>
      <c r="AP4" s="1">
        <v>1.41140972390091</v>
      </c>
      <c r="AQ4">
        <v>2.34595188629573</v>
      </c>
      <c r="AR4" s="1">
        <v>1.6708565067713199</v>
      </c>
      <c r="AS4" s="1">
        <v>1.5589350289508199</v>
      </c>
      <c r="AT4" s="1">
        <v>0.110291357594669</v>
      </c>
      <c r="AU4" s="1">
        <v>0.90056450411988798</v>
      </c>
      <c r="AV4">
        <v>2.75579460111347</v>
      </c>
      <c r="AW4">
        <v>2.2868167884980699</v>
      </c>
      <c r="AX4">
        <v>2.7384637903234301</v>
      </c>
      <c r="AY4">
        <v>2.4252002963399901</v>
      </c>
      <c r="AZ4" s="1">
        <v>1.0106432023021801</v>
      </c>
      <c r="BA4" s="1">
        <v>1.4121170493520601</v>
      </c>
      <c r="BB4" s="1">
        <v>1.6022585255572299</v>
      </c>
      <c r="BC4">
        <v>2.8995559464010401</v>
      </c>
      <c r="BD4">
        <v>2.8289605920562702</v>
      </c>
      <c r="BE4">
        <v>3.3544638105134101</v>
      </c>
      <c r="BF4">
        <v>2.2635883326439199</v>
      </c>
      <c r="BG4" s="1">
        <v>1.3828305843526401</v>
      </c>
      <c r="BH4">
        <v>2.63656195595803</v>
      </c>
      <c r="BI4">
        <v>2.6697503760105299</v>
      </c>
      <c r="BJ4" s="1">
        <v>1.6106755341221199</v>
      </c>
      <c r="BK4">
        <v>2.41004101425075</v>
      </c>
      <c r="BL4" s="1">
        <v>0.81957119283311697</v>
      </c>
      <c r="BM4" s="1">
        <v>-0.81936913979180004</v>
      </c>
      <c r="BN4">
        <v>2.5127577998293802</v>
      </c>
      <c r="BO4" s="1">
        <v>-0.86982849605383195</v>
      </c>
      <c r="BP4">
        <v>3.4486697800489399</v>
      </c>
      <c r="BQ4" s="1">
        <v>1.37478142778013</v>
      </c>
      <c r="BR4" s="1">
        <v>1.7999622780294799</v>
      </c>
      <c r="BS4">
        <v>2.6577327034712299</v>
      </c>
      <c r="BT4" s="1">
        <v>0.20205510526766901</v>
      </c>
      <c r="BU4">
        <v>2.23794214452957</v>
      </c>
      <c r="BV4" s="1">
        <v>-2.1673929387223598</v>
      </c>
      <c r="BW4" s="1">
        <v>-0.35127274908325701</v>
      </c>
      <c r="BX4">
        <v>2.4328646662324598</v>
      </c>
      <c r="BY4">
        <v>2.5568080532467299</v>
      </c>
      <c r="BZ4" s="1">
        <v>1.23478444653775</v>
      </c>
      <c r="CA4" s="1">
        <v>1.4603585119089799</v>
      </c>
      <c r="CB4" s="1">
        <v>2.01382605456554</v>
      </c>
      <c r="CC4" s="1">
        <v>1.4417947152225401</v>
      </c>
      <c r="CD4" s="1">
        <v>1.1680940431197799</v>
      </c>
      <c r="CE4" s="1">
        <v>1.3008434364216801</v>
      </c>
      <c r="CF4">
        <v>2.2721458521950901</v>
      </c>
      <c r="CG4">
        <v>1.9019778249555901</v>
      </c>
      <c r="CH4" s="1">
        <v>2.0033006401461901</v>
      </c>
      <c r="CI4" s="1">
        <v>-5.8844222760537503E-2</v>
      </c>
      <c r="CJ4">
        <v>2.5602083462873901</v>
      </c>
      <c r="CK4" s="1">
        <v>0.93157336964413495</v>
      </c>
      <c r="CL4" s="1">
        <v>1.75587952563522</v>
      </c>
      <c r="CM4">
        <v>2.0822366059035602</v>
      </c>
      <c r="CN4" s="1">
        <v>1.40832399261491</v>
      </c>
      <c r="CO4">
        <v>2.1869178331721799</v>
      </c>
      <c r="CP4">
        <v>2.3799879914202999</v>
      </c>
      <c r="CQ4">
        <v>2.4609860294741899</v>
      </c>
      <c r="CR4" s="1">
        <v>1.4686154360113399</v>
      </c>
      <c r="CS4">
        <v>2.3155248153757699</v>
      </c>
      <c r="CT4">
        <v>2.20574047526509</v>
      </c>
      <c r="CU4">
        <v>3.0978568845126899</v>
      </c>
      <c r="CV4">
        <v>2.6964137924773302</v>
      </c>
      <c r="CW4" s="1"/>
      <c r="CY4" s="1"/>
      <c r="CZ4" s="1"/>
      <c r="DF4" s="1"/>
      <c r="DH4" s="1"/>
      <c r="DU4" s="1"/>
      <c r="EE4" s="1"/>
      <c r="EG4" s="1"/>
      <c r="EK4" s="1"/>
      <c r="EQ4" s="1"/>
      <c r="ET4" s="1"/>
      <c r="EX4" s="1"/>
      <c r="EY4" s="1"/>
      <c r="FD4" s="1"/>
      <c r="FE4" s="1"/>
      <c r="FG4" s="1"/>
      <c r="FM4" s="1"/>
      <c r="FT4" s="1"/>
      <c r="FW4" s="1"/>
      <c r="GD4" s="1"/>
      <c r="GJ4" s="1"/>
      <c r="GK4" s="1"/>
      <c r="HB4" s="1"/>
      <c r="HC4" s="1"/>
      <c r="HN4" s="1"/>
      <c r="HR4" s="1"/>
      <c r="ID4" s="1"/>
      <c r="IL4" s="1"/>
      <c r="IM4" s="1"/>
      <c r="IN4" s="1"/>
      <c r="IR4" s="1"/>
      <c r="IV4" s="1"/>
      <c r="IW4" s="1"/>
      <c r="IX4" s="1"/>
      <c r="IZ4" s="1"/>
      <c r="JE4" s="1"/>
      <c r="JF4" s="1"/>
      <c r="JH4" s="1"/>
      <c r="KA4" s="1"/>
      <c r="KG4" s="1"/>
      <c r="KS4" s="1"/>
      <c r="KZ4" s="1"/>
      <c r="LA4" s="1"/>
      <c r="LH4" s="1"/>
      <c r="MB4" s="1"/>
      <c r="ME4" s="1"/>
      <c r="MK4" s="1"/>
      <c r="MM4" s="1"/>
      <c r="NB4" s="1"/>
      <c r="NI4" s="1"/>
      <c r="NO4" s="1"/>
      <c r="NP4" s="1"/>
      <c r="NT4" s="1"/>
      <c r="NW4" s="1"/>
      <c r="OC4" s="1"/>
      <c r="OI4" s="1"/>
      <c r="OK4" s="1"/>
      <c r="OV4" s="1"/>
      <c r="OX4" s="1"/>
      <c r="PM4" s="1"/>
      <c r="PW4" s="1"/>
      <c r="QJ4" s="1"/>
      <c r="QL4" s="1"/>
      <c r="QV4" s="1"/>
      <c r="QX4" s="1"/>
      <c r="RH4" s="1"/>
      <c r="RN4" s="1"/>
      <c r="RS4" s="1"/>
      <c r="RU4" s="1"/>
      <c r="RX4" s="1"/>
      <c r="RZ4" s="1"/>
      <c r="SF4" s="1"/>
      <c r="SY4" s="1"/>
      <c r="TD4" s="1"/>
      <c r="TG4" s="1"/>
      <c r="TN4" s="1"/>
      <c r="TZ4" s="1"/>
      <c r="UA4" s="1"/>
      <c r="UC4" s="1"/>
      <c r="UH4" s="1"/>
      <c r="UP4" s="1"/>
      <c r="UQ4" s="1"/>
      <c r="UT4" s="1"/>
      <c r="UV4" s="1"/>
      <c r="VE4" s="1"/>
      <c r="VI4" s="1"/>
      <c r="VR4" s="1"/>
      <c r="VT4" s="1"/>
      <c r="WB4" s="1"/>
      <c r="WK4" s="1"/>
      <c r="WN4" s="1"/>
      <c r="WR4" s="1"/>
      <c r="WU4" s="1"/>
      <c r="WW4" s="1"/>
      <c r="XA4" s="1"/>
      <c r="XC4" s="1"/>
      <c r="XG4" s="1"/>
      <c r="XL4" s="1"/>
      <c r="XS4" s="1"/>
      <c r="XY4" s="1"/>
      <c r="YC4" s="1"/>
      <c r="YK4" s="1"/>
      <c r="YQ4" s="1"/>
      <c r="YT4" s="1"/>
      <c r="YV4" s="1"/>
      <c r="YZ4" s="1"/>
      <c r="ZF4" s="1"/>
      <c r="ZJ4" s="1"/>
      <c r="ZL4" s="1"/>
      <c r="ZY4" s="1"/>
      <c r="AAA4" s="1"/>
      <c r="AAF4" s="1"/>
      <c r="AAG4" s="1"/>
      <c r="AAR4" s="1"/>
      <c r="AAS4" s="1"/>
      <c r="AAZ4" s="1"/>
      <c r="ABC4" s="1"/>
      <c r="ABF4" s="1"/>
      <c r="ABI4" s="1"/>
      <c r="ACG4" s="1"/>
      <c r="ACK4" s="1"/>
      <c r="ACQ4" s="1"/>
      <c r="ADE4" s="1"/>
      <c r="ADK4" s="1"/>
      <c r="ADL4" s="1"/>
      <c r="ADM4" s="1"/>
      <c r="ADZ4" s="1"/>
      <c r="AEB4" s="1"/>
      <c r="AEG4" s="1"/>
      <c r="AEH4" s="1"/>
      <c r="AEN4" s="1"/>
      <c r="AEU4" s="1"/>
      <c r="AFC4" s="1"/>
      <c r="AFD4" s="1"/>
      <c r="AFU4" s="1"/>
      <c r="AFW4" s="1"/>
      <c r="AGE4" s="1"/>
      <c r="AGF4" s="1"/>
      <c r="AGH4" s="1"/>
      <c r="AGY4" s="1"/>
      <c r="AHF4" s="1"/>
      <c r="AHL4" s="1"/>
      <c r="AHT4" s="1"/>
      <c r="AIC4" s="1"/>
      <c r="AIF4" s="1"/>
      <c r="AIK4" s="1"/>
      <c r="AIP4" s="1"/>
      <c r="AIR4" s="1"/>
      <c r="AIT4" s="1"/>
      <c r="AJA4" s="1"/>
      <c r="AJE4" s="1"/>
      <c r="AJM4" s="1"/>
      <c r="AKA4" s="1"/>
      <c r="AKD4" s="1"/>
      <c r="AKU4" s="1"/>
      <c r="ALA4" s="1"/>
      <c r="ALC4" s="1"/>
      <c r="ALF4" s="1"/>
    </row>
    <row r="5" spans="1:1000" x14ac:dyDescent="0.55000000000000004">
      <c r="A5" s="1">
        <v>2.29803443729854</v>
      </c>
      <c r="B5">
        <v>2.4307521126218998</v>
      </c>
      <c r="C5">
        <v>3.7000612518384801</v>
      </c>
      <c r="D5" s="1">
        <v>1.54219263081305</v>
      </c>
      <c r="E5">
        <v>2.5386987745707401</v>
      </c>
      <c r="F5" s="1">
        <v>9.8880572859914001E-2</v>
      </c>
      <c r="G5">
        <v>3.1097047709618102</v>
      </c>
      <c r="H5">
        <v>2.3285318275135798</v>
      </c>
      <c r="I5">
        <v>3.25757275436602</v>
      </c>
      <c r="J5">
        <v>3.6726500439781602</v>
      </c>
      <c r="K5">
        <v>2.0277483573138899</v>
      </c>
      <c r="L5" s="1">
        <v>1.7207475068921401</v>
      </c>
      <c r="M5" s="1">
        <v>1.46343736230702</v>
      </c>
      <c r="N5" s="1">
        <v>1.35580508726862</v>
      </c>
      <c r="O5" s="1">
        <v>0.57013340282875702</v>
      </c>
      <c r="P5">
        <v>1.9674774076199499</v>
      </c>
      <c r="Q5">
        <v>3.77843563019719</v>
      </c>
      <c r="R5" s="1">
        <v>1.38462390338284</v>
      </c>
      <c r="S5" s="1">
        <v>2.0825377640934399</v>
      </c>
      <c r="T5">
        <v>2.6059739032537599</v>
      </c>
      <c r="U5">
        <v>2.6595486137135498</v>
      </c>
      <c r="V5" s="1">
        <v>1.2611507179158301</v>
      </c>
      <c r="W5" s="1">
        <v>2.0695048643848</v>
      </c>
      <c r="X5">
        <v>0.66087159489076197</v>
      </c>
      <c r="Y5">
        <v>2.1424476699405401</v>
      </c>
      <c r="Z5">
        <v>2.4988401956502102</v>
      </c>
      <c r="AA5">
        <v>1.6412067278415401</v>
      </c>
      <c r="AB5" s="1">
        <v>1.8326148180818</v>
      </c>
      <c r="AC5">
        <v>3.0660843973338099</v>
      </c>
      <c r="AD5">
        <v>2.4984278528505999</v>
      </c>
      <c r="AE5">
        <v>2.7766572507002198</v>
      </c>
      <c r="AF5">
        <v>2.3557751438638901</v>
      </c>
      <c r="AG5" s="1">
        <v>1.9460256847225601</v>
      </c>
      <c r="AH5">
        <v>0.91641627038492901</v>
      </c>
      <c r="AI5">
        <v>3.0607937054063101</v>
      </c>
      <c r="AJ5" s="1">
        <v>1.1849289556793801</v>
      </c>
      <c r="AK5" s="1">
        <v>2.01197970247906</v>
      </c>
      <c r="AL5" s="1">
        <v>1.21977567709488</v>
      </c>
      <c r="AM5">
        <v>2.7147695154685101</v>
      </c>
      <c r="AN5">
        <v>-0.12555820551642</v>
      </c>
      <c r="AO5" s="1">
        <v>0.63579097209185498</v>
      </c>
      <c r="AP5" s="1">
        <v>1.24350437640053</v>
      </c>
      <c r="AQ5">
        <v>2.5216810896363802</v>
      </c>
      <c r="AR5" s="1">
        <v>2.02441017703894</v>
      </c>
      <c r="AS5">
        <v>2.7876371603055699</v>
      </c>
      <c r="AT5" s="1">
        <v>1.5048811077806501</v>
      </c>
      <c r="AU5" s="1">
        <v>1.6230375526160601</v>
      </c>
      <c r="AV5">
        <v>2.58065604849399</v>
      </c>
      <c r="AW5">
        <v>2.7584900708215998</v>
      </c>
      <c r="AX5">
        <v>2.3707713920879701</v>
      </c>
      <c r="AY5">
        <v>2.72033146601694</v>
      </c>
      <c r="AZ5" s="1">
        <v>1.8896650360890901</v>
      </c>
      <c r="BA5" s="1">
        <v>0.91455024127888196</v>
      </c>
      <c r="BB5" s="1">
        <v>1.4120304800129</v>
      </c>
      <c r="BC5">
        <v>2.37217163839356</v>
      </c>
      <c r="BD5">
        <v>2.3021927042797401</v>
      </c>
      <c r="BE5">
        <v>3.2769324698537998</v>
      </c>
      <c r="BF5">
        <v>2.8199996330680501</v>
      </c>
      <c r="BG5" s="1">
        <v>0.79869042662126399</v>
      </c>
      <c r="BH5">
        <v>2.80612771210538</v>
      </c>
      <c r="BI5">
        <v>2.3892977717418402</v>
      </c>
      <c r="BJ5">
        <v>2.6248130024157001</v>
      </c>
      <c r="BK5">
        <v>2.46306935765302</v>
      </c>
      <c r="BL5" s="1">
        <v>1.6457187087136</v>
      </c>
      <c r="BM5">
        <v>1.03980439837422</v>
      </c>
      <c r="BN5">
        <v>3.0375699758476999</v>
      </c>
      <c r="BO5" s="1">
        <v>-0.9348997036326</v>
      </c>
      <c r="BP5">
        <v>3.3089945469876598</v>
      </c>
      <c r="BQ5" s="1">
        <v>1.31471184570807</v>
      </c>
      <c r="BR5" s="1">
        <v>1.7723994454526399</v>
      </c>
      <c r="BS5">
        <v>2.18402492587688</v>
      </c>
      <c r="BT5" s="1">
        <v>0.723040829805777</v>
      </c>
      <c r="BU5" s="1">
        <v>1.71626107881604</v>
      </c>
      <c r="BV5" s="1">
        <v>-3.62418417405086</v>
      </c>
      <c r="BW5" s="1">
        <v>0.72539463025988904</v>
      </c>
      <c r="BX5" s="1">
        <v>1.51271347051641</v>
      </c>
      <c r="BY5">
        <v>2.9409038660609901</v>
      </c>
      <c r="BZ5" s="1">
        <v>1.5444559376218201</v>
      </c>
      <c r="CA5" s="1">
        <v>1.9502898782658999</v>
      </c>
      <c r="CB5">
        <v>2.63225955060688</v>
      </c>
      <c r="CC5" s="1">
        <v>1.8301595916268101</v>
      </c>
      <c r="CD5">
        <v>2.0756797147551498</v>
      </c>
      <c r="CE5" s="1">
        <v>0.934530918442532</v>
      </c>
      <c r="CF5">
        <v>2.7800515962276098</v>
      </c>
      <c r="CG5" s="1">
        <v>1.26497276968738</v>
      </c>
      <c r="CH5">
        <v>2.1076423067482599</v>
      </c>
      <c r="CI5" s="1">
        <v>0.32788372472665001</v>
      </c>
      <c r="CJ5">
        <v>2.3382375492082299</v>
      </c>
      <c r="CK5" s="1">
        <v>1.80321490474046</v>
      </c>
      <c r="CL5" s="1">
        <v>2.1911776898364299</v>
      </c>
      <c r="CM5">
        <v>2.74208298109281</v>
      </c>
      <c r="CN5">
        <v>1.6536454057318799</v>
      </c>
      <c r="CO5">
        <v>2.8517761498568901</v>
      </c>
      <c r="CP5" s="1">
        <v>1.93845545371757</v>
      </c>
      <c r="CQ5" s="1">
        <v>1.8577783843031499</v>
      </c>
      <c r="CR5">
        <v>2.4830174894105701</v>
      </c>
      <c r="CS5">
        <v>2.2036369504062598</v>
      </c>
      <c r="CT5">
        <v>3.2036525940583598</v>
      </c>
      <c r="CU5" s="1">
        <v>2.1966030050495799</v>
      </c>
      <c r="CV5">
        <v>2.6729899662802201</v>
      </c>
      <c r="CW5" s="1"/>
      <c r="DE5" s="1"/>
      <c r="DP5" s="1"/>
      <c r="EQ5" s="1"/>
      <c r="FD5" s="1"/>
      <c r="GN5" s="1"/>
      <c r="HM5" s="1"/>
      <c r="JJ5" s="1"/>
      <c r="JT5" s="1"/>
      <c r="JU5" s="1"/>
      <c r="JX5" s="1"/>
      <c r="KF5" s="1"/>
      <c r="KG5" s="1"/>
      <c r="KL5" s="1"/>
      <c r="KQ5" s="1"/>
      <c r="LG5" s="1"/>
      <c r="LH5" s="1"/>
      <c r="LK5" s="1"/>
      <c r="LN5" s="1"/>
      <c r="LS5" s="1"/>
      <c r="MK5" s="1"/>
      <c r="MQ5" s="1"/>
      <c r="MV5" s="1"/>
      <c r="NS5" s="1"/>
      <c r="OG5" s="1"/>
      <c r="PM5" s="1"/>
      <c r="QO5" s="1"/>
      <c r="QU5" s="1"/>
      <c r="RP5" s="1"/>
      <c r="SB5" s="1"/>
      <c r="SN5" s="1"/>
      <c r="SU5" s="1"/>
      <c r="TN5" s="1"/>
      <c r="TU5" s="1"/>
      <c r="TZ5" s="1"/>
      <c r="UB5" s="1"/>
      <c r="UC5" s="1"/>
      <c r="UE5" s="1"/>
      <c r="UK5" s="1"/>
      <c r="VC5" s="1"/>
      <c r="VD5" s="1"/>
      <c r="VK5" s="1"/>
      <c r="VN5" s="1"/>
      <c r="VR5" s="1"/>
      <c r="VT5" s="1"/>
      <c r="VU5" s="1"/>
      <c r="WS5" s="1"/>
      <c r="XN5" s="1"/>
      <c r="YE5" s="1"/>
      <c r="YN5" s="1"/>
      <c r="YV5" s="1"/>
      <c r="AAB5" s="1"/>
      <c r="AAL5" s="1"/>
      <c r="AAO5" s="1"/>
      <c r="AAS5" s="1"/>
      <c r="AAZ5" s="1"/>
      <c r="ABD5" s="1"/>
      <c r="ABV5" s="1"/>
      <c r="ABZ5" s="1"/>
      <c r="ACT5" s="1"/>
      <c r="ACU5" s="1"/>
      <c r="AEG5" s="1"/>
      <c r="AEH5" s="1"/>
      <c r="AEN5" s="1"/>
      <c r="AFA5" s="1"/>
      <c r="AFP5" s="1"/>
      <c r="AFZ5" s="1"/>
      <c r="AGJ5" s="1"/>
      <c r="AGX5" s="1"/>
      <c r="AHF5" s="1"/>
      <c r="AHJ5" s="1"/>
      <c r="AHM5" s="1"/>
      <c r="AJX5" s="1"/>
      <c r="AKV5" s="1"/>
      <c r="AKZ5" s="1"/>
      <c r="ALA5" s="1"/>
    </row>
    <row r="6" spans="1:1000" x14ac:dyDescent="0.55000000000000004">
      <c r="A6">
        <v>2.7483037182707601</v>
      </c>
      <c r="B6">
        <v>2.72518766971104</v>
      </c>
      <c r="C6">
        <v>3.1160729778544098</v>
      </c>
      <c r="D6" s="1">
        <v>1.3368338830662101</v>
      </c>
      <c r="E6">
        <v>2.0880043645383299</v>
      </c>
      <c r="F6" s="1">
        <v>0.823125930517279</v>
      </c>
      <c r="G6">
        <v>3.0547349177011198</v>
      </c>
      <c r="H6" s="1">
        <v>1.63497235920418</v>
      </c>
      <c r="I6">
        <v>2.1935418022906599</v>
      </c>
      <c r="J6" s="1">
        <v>2.0584833053395499</v>
      </c>
      <c r="K6">
        <v>2.8044502364606201</v>
      </c>
      <c r="L6">
        <v>3.0119861259516298</v>
      </c>
      <c r="M6" s="1">
        <v>1.8783236173743401</v>
      </c>
      <c r="N6" s="1">
        <v>1.71001759610578</v>
      </c>
      <c r="O6">
        <v>0.97403733632907996</v>
      </c>
      <c r="P6">
        <v>2.8389769715169799</v>
      </c>
      <c r="Q6">
        <v>3.4642656886222301</v>
      </c>
      <c r="R6" s="1">
        <v>2.2425281047271</v>
      </c>
      <c r="S6">
        <v>2.6188570813410599</v>
      </c>
      <c r="T6">
        <v>2.9318090584357499</v>
      </c>
      <c r="U6">
        <v>2.5712362070718902</v>
      </c>
      <c r="V6" s="1">
        <v>1.64510240216618</v>
      </c>
      <c r="W6" s="1">
        <v>1.3424059921879199</v>
      </c>
      <c r="X6">
        <v>1.5217627007295</v>
      </c>
      <c r="Y6">
        <v>2.4341044362594801</v>
      </c>
      <c r="Z6">
        <v>2.71969064858258</v>
      </c>
      <c r="AA6">
        <v>2.6499036768811299</v>
      </c>
      <c r="AB6">
        <v>2.0593844277570401</v>
      </c>
      <c r="AC6">
        <v>2.8274677045901</v>
      </c>
      <c r="AD6" s="1">
        <v>1.68201874585273</v>
      </c>
      <c r="AE6">
        <v>3.1264407369373601</v>
      </c>
      <c r="AF6" s="1">
        <v>0.90695329758667897</v>
      </c>
      <c r="AG6">
        <v>2.2070562950113302</v>
      </c>
      <c r="AH6">
        <v>2.3373310126617599</v>
      </c>
      <c r="AI6">
        <v>2.4981402026129</v>
      </c>
      <c r="AJ6">
        <v>3.28839223870159</v>
      </c>
      <c r="AK6">
        <v>2.6338705551280102</v>
      </c>
      <c r="AL6" s="1">
        <v>1.91200847291831</v>
      </c>
      <c r="AM6">
        <v>2.0046442076924502</v>
      </c>
      <c r="AN6">
        <v>0.28876215779206899</v>
      </c>
      <c r="AO6" s="1">
        <v>1.6569031311359701</v>
      </c>
      <c r="AP6">
        <v>2.1820596191417501</v>
      </c>
      <c r="AQ6">
        <v>3.3228263428282001</v>
      </c>
      <c r="AR6" s="1">
        <v>0.70215656826335204</v>
      </c>
      <c r="AS6">
        <v>2.2626202872805901</v>
      </c>
      <c r="AT6" s="1">
        <v>1.85977422027476</v>
      </c>
      <c r="AU6" s="1">
        <v>1.1330229237663301</v>
      </c>
      <c r="AV6">
        <v>2.48515364391407</v>
      </c>
      <c r="AW6">
        <v>3.1908061944604702</v>
      </c>
      <c r="AX6">
        <v>3.1936135567450501</v>
      </c>
      <c r="AY6">
        <v>2.5148838951078498</v>
      </c>
      <c r="AZ6">
        <v>2.4047903365852101</v>
      </c>
      <c r="BA6" s="1">
        <v>2.5207456445722598</v>
      </c>
      <c r="BB6" s="1">
        <v>2.34601872127763</v>
      </c>
      <c r="BC6">
        <v>2.7984814906506799</v>
      </c>
      <c r="BD6">
        <v>3.1963172147628902</v>
      </c>
      <c r="BE6">
        <v>2.2810679393937998</v>
      </c>
      <c r="BF6" s="1">
        <v>1.9014206428389</v>
      </c>
      <c r="BG6" s="1">
        <v>1.5793472581382599</v>
      </c>
      <c r="BH6">
        <v>2.90352656201157</v>
      </c>
      <c r="BI6">
        <v>3.29438677103817</v>
      </c>
      <c r="BJ6">
        <v>2.04125344230749</v>
      </c>
      <c r="BK6" s="1">
        <v>1.8643169488682301</v>
      </c>
      <c r="BL6" s="1">
        <v>1.99588825457875</v>
      </c>
      <c r="BM6">
        <v>1.18421195523624</v>
      </c>
      <c r="BN6" s="1">
        <v>2.1737078147414102</v>
      </c>
      <c r="BO6" s="1">
        <v>-0.21241883136569401</v>
      </c>
      <c r="BP6">
        <v>4.0411236664600203</v>
      </c>
      <c r="BQ6" s="1">
        <v>1.3117507370599999</v>
      </c>
      <c r="BR6" s="1">
        <v>1.6449045612000901</v>
      </c>
      <c r="BS6">
        <v>2.0980709656560501</v>
      </c>
      <c r="BT6" s="1">
        <v>0.61945849681168996</v>
      </c>
      <c r="BU6">
        <v>2.2866112669787402</v>
      </c>
      <c r="BV6" s="1">
        <v>-1.6718523604623201</v>
      </c>
      <c r="BW6" s="1">
        <v>1.2668507031007601</v>
      </c>
      <c r="BX6">
        <v>2.4988882549217402</v>
      </c>
      <c r="BY6">
        <v>3.0545694868539699</v>
      </c>
      <c r="BZ6" s="1">
        <v>1.72496650536175</v>
      </c>
      <c r="CA6">
        <v>3.02023650731301</v>
      </c>
      <c r="CB6">
        <v>3.5676136065387598</v>
      </c>
      <c r="CC6">
        <v>2.5933700170602298</v>
      </c>
      <c r="CD6">
        <v>1.9690857563616999</v>
      </c>
      <c r="CE6">
        <v>1.8257707835564401</v>
      </c>
      <c r="CF6">
        <v>2.1495551113217601</v>
      </c>
      <c r="CG6">
        <v>1.4313329979487599</v>
      </c>
      <c r="CH6" s="1">
        <v>1.49792519358328</v>
      </c>
      <c r="CI6" s="1">
        <v>1.28142274121434</v>
      </c>
      <c r="CJ6">
        <v>2.1231259276936898</v>
      </c>
      <c r="CK6" s="1">
        <v>2.8263300301157099</v>
      </c>
      <c r="CL6" s="1">
        <v>1.5402453791673301</v>
      </c>
      <c r="CM6">
        <v>2.3195542547248502</v>
      </c>
      <c r="CN6" s="1">
        <v>0.69515657419455801</v>
      </c>
      <c r="CO6">
        <v>2.91534585684823</v>
      </c>
      <c r="CP6">
        <v>2.0523743524154301</v>
      </c>
      <c r="CQ6">
        <v>2.4970586507898198</v>
      </c>
      <c r="CR6">
        <v>3.0273395920674302</v>
      </c>
      <c r="CS6">
        <v>2.34921386661</v>
      </c>
      <c r="CT6">
        <v>3.31295830581485</v>
      </c>
      <c r="CU6">
        <v>3.6402429376891301</v>
      </c>
      <c r="CV6">
        <v>3.65570782589332</v>
      </c>
      <c r="FA6" s="1"/>
      <c r="FF6" s="1"/>
      <c r="FX6" s="1"/>
      <c r="GY6" s="1"/>
      <c r="GZ6" s="1"/>
      <c r="HR6" s="1"/>
      <c r="KI6" s="1"/>
      <c r="KK6" s="1"/>
      <c r="KN6" s="1"/>
      <c r="KX6" s="1"/>
      <c r="LD6" s="1"/>
      <c r="LW6" s="1"/>
      <c r="LY6" s="1"/>
      <c r="NK6" s="1"/>
      <c r="NZ6" s="1"/>
      <c r="OJ6" s="1"/>
      <c r="PV6" s="1"/>
      <c r="QH6" s="1"/>
      <c r="SF6" s="1"/>
      <c r="TR6" s="1"/>
      <c r="UQ6" s="1"/>
      <c r="UY6" s="1"/>
      <c r="VD6" s="1"/>
      <c r="VR6" s="1"/>
      <c r="VU6" s="1"/>
      <c r="WB6" s="1"/>
      <c r="WP6" s="1"/>
      <c r="WW6" s="1"/>
      <c r="XG6" s="1"/>
      <c r="YG6" s="1"/>
      <c r="YJ6" s="1"/>
      <c r="ZE6" s="1"/>
      <c r="ZQ6" s="1"/>
      <c r="AAK6" s="1"/>
      <c r="ABL6" s="1"/>
      <c r="ACQ6" s="1"/>
      <c r="ADJ6" s="1"/>
      <c r="ADM6" s="1"/>
      <c r="ADQ6" s="1"/>
      <c r="ADT6" s="1"/>
      <c r="ADX6" s="1"/>
      <c r="ADZ6" s="1"/>
      <c r="AEB6" s="1"/>
      <c r="AFS6" s="1"/>
      <c r="AFZ6" s="1"/>
      <c r="AGK6" s="1"/>
      <c r="AHC6" s="1"/>
      <c r="AHE6" s="1"/>
      <c r="AKM6" s="1"/>
    </row>
    <row r="7" spans="1:1000" x14ac:dyDescent="0.55000000000000004">
      <c r="A7">
        <v>2.15800938625729</v>
      </c>
      <c r="B7">
        <v>2.58673844222553</v>
      </c>
      <c r="C7">
        <v>2.8642483724246799</v>
      </c>
      <c r="D7">
        <v>4.2414400133755397</v>
      </c>
      <c r="E7">
        <v>2.6198588570140999</v>
      </c>
      <c r="F7" s="1">
        <v>2.49978046809772</v>
      </c>
      <c r="G7">
        <v>2.34274492546297</v>
      </c>
      <c r="H7" s="1">
        <v>1.5132579198742899</v>
      </c>
      <c r="I7">
        <v>2.4858183943352401</v>
      </c>
      <c r="J7" s="1">
        <v>1.65467008936047</v>
      </c>
      <c r="K7">
        <v>2.5025233117093899</v>
      </c>
      <c r="L7" s="1">
        <v>2.3107962315510302</v>
      </c>
      <c r="M7">
        <v>1.93686216547358</v>
      </c>
      <c r="N7" s="1">
        <v>2.2499369873263202</v>
      </c>
      <c r="O7">
        <v>1.58610302234648</v>
      </c>
      <c r="P7">
        <v>2.6984203982845298</v>
      </c>
      <c r="Q7" s="1">
        <v>2.4866417749815102</v>
      </c>
      <c r="R7" s="1">
        <v>2.8018036602177898</v>
      </c>
      <c r="S7">
        <v>3.35815720438652</v>
      </c>
      <c r="T7">
        <v>3.2620041897252801</v>
      </c>
      <c r="U7">
        <v>2.5166660082596799</v>
      </c>
      <c r="V7" s="1">
        <v>1.65107068959942</v>
      </c>
      <c r="W7">
        <v>2.0087506225409602</v>
      </c>
      <c r="X7">
        <v>1.73840635460413</v>
      </c>
      <c r="Y7">
        <v>1.8870842951410001</v>
      </c>
      <c r="Z7">
        <v>2.1460659448836501</v>
      </c>
      <c r="AA7" s="1">
        <v>1.6044465850785801</v>
      </c>
      <c r="AB7">
        <v>1.8901663827294199</v>
      </c>
      <c r="AC7">
        <v>2.1583087008852102</v>
      </c>
      <c r="AD7" s="1">
        <v>1.8634239477915999</v>
      </c>
      <c r="AE7">
        <v>2.23889911902203</v>
      </c>
      <c r="AF7" s="1">
        <v>1.75346686795317</v>
      </c>
      <c r="AG7">
        <v>2.6124127749665398</v>
      </c>
      <c r="AH7">
        <v>2.5855551571472102</v>
      </c>
      <c r="AI7">
        <v>3.38825272286463</v>
      </c>
      <c r="AJ7">
        <v>2.4963555115646701</v>
      </c>
      <c r="AK7">
        <v>2.38772617750289</v>
      </c>
      <c r="AL7" s="1">
        <v>1.89517110910593</v>
      </c>
      <c r="AM7">
        <v>3.4656361053140601</v>
      </c>
      <c r="AN7">
        <v>1.7240999149434499</v>
      </c>
      <c r="AO7" s="1">
        <v>2.3057133202120101</v>
      </c>
      <c r="AP7">
        <v>2.7848119844335999</v>
      </c>
      <c r="AQ7">
        <v>2.8650820822595402</v>
      </c>
      <c r="AR7" s="1">
        <v>1.2643414383617999</v>
      </c>
      <c r="AS7">
        <v>3.64063827586549</v>
      </c>
      <c r="AT7" s="1">
        <v>1.8095932312695</v>
      </c>
      <c r="AU7" s="1">
        <v>1.83460602978078</v>
      </c>
      <c r="AV7">
        <v>2.5852685406865898</v>
      </c>
      <c r="AW7">
        <v>2.4390909634886602</v>
      </c>
      <c r="AX7" s="1">
        <v>1.8779524912066199</v>
      </c>
      <c r="AY7">
        <v>2.97107113488563</v>
      </c>
      <c r="AZ7">
        <v>3.1274978282406201</v>
      </c>
      <c r="BA7" s="1">
        <v>2.7923439581009002</v>
      </c>
      <c r="BB7" s="1">
        <v>2.1276164471786001</v>
      </c>
      <c r="BC7">
        <v>2.5305697585984301</v>
      </c>
      <c r="BD7">
        <v>2.2709271401548299</v>
      </c>
      <c r="BE7">
        <v>2.5990915395274699</v>
      </c>
      <c r="BF7" s="1">
        <v>1.1840159024371999</v>
      </c>
      <c r="BG7" s="1">
        <v>1.9637094120529299</v>
      </c>
      <c r="BH7">
        <v>3.2029407698908101</v>
      </c>
      <c r="BI7">
        <v>2.4522007367171401</v>
      </c>
      <c r="BJ7">
        <v>2.8204553886352</v>
      </c>
      <c r="BK7">
        <v>2.0419592645430602</v>
      </c>
      <c r="BL7" s="1">
        <v>1.6311844261952999</v>
      </c>
      <c r="BM7">
        <v>2.3943137249226099</v>
      </c>
      <c r="BN7" s="1">
        <v>1.32077815532243</v>
      </c>
      <c r="BO7" s="1">
        <v>1.0221102696554401</v>
      </c>
      <c r="BP7">
        <v>3.01852927932838</v>
      </c>
      <c r="BQ7" s="1">
        <v>1.9696211772351699</v>
      </c>
      <c r="BR7" s="1">
        <v>1.5272892973204</v>
      </c>
      <c r="BS7">
        <v>2.3133372217127199</v>
      </c>
      <c r="BT7" s="1">
        <v>2.0181458731954902</v>
      </c>
      <c r="BU7">
        <v>1.8911414095877701</v>
      </c>
      <c r="BV7" s="1">
        <v>0.112700750065291</v>
      </c>
      <c r="BW7" s="1">
        <v>2.7691735901786201</v>
      </c>
      <c r="BX7">
        <v>1.98896662358704</v>
      </c>
      <c r="BY7">
        <v>3.0601647213820802</v>
      </c>
      <c r="BZ7" s="1">
        <v>1.56276217797201</v>
      </c>
      <c r="CA7">
        <v>4.1403802287099598</v>
      </c>
      <c r="CB7">
        <v>2.8099723558559702</v>
      </c>
      <c r="CC7">
        <v>2.70822876637384</v>
      </c>
      <c r="CD7">
        <v>2.4943463896461799</v>
      </c>
      <c r="CE7">
        <v>2.4504455340886202</v>
      </c>
      <c r="CF7">
        <v>2.5927289916229301</v>
      </c>
      <c r="CG7" s="1">
        <v>0.42560263615168997</v>
      </c>
      <c r="CH7" s="1">
        <v>1.13454224086985</v>
      </c>
      <c r="CI7" s="1">
        <v>1.48394975917907</v>
      </c>
      <c r="CJ7" s="1">
        <v>1.17940158521663</v>
      </c>
      <c r="CK7" s="1">
        <v>1.52066573563796</v>
      </c>
      <c r="CL7">
        <v>1.9540975470108</v>
      </c>
      <c r="CM7" s="1">
        <v>1.63302109972954</v>
      </c>
      <c r="CN7">
        <v>1.68337575703956</v>
      </c>
      <c r="CO7">
        <v>2.6099118240924</v>
      </c>
      <c r="CP7">
        <v>2.64526222158855</v>
      </c>
      <c r="CQ7">
        <v>2.5980499155155399</v>
      </c>
      <c r="CR7">
        <v>4.1042363764511798</v>
      </c>
      <c r="CS7">
        <v>3.1862550555712801</v>
      </c>
      <c r="CT7">
        <v>2.8589611775048498</v>
      </c>
      <c r="CU7">
        <v>2.4845693936980102</v>
      </c>
      <c r="CV7">
        <v>3.4030808949728102</v>
      </c>
      <c r="DG7" s="1"/>
      <c r="ED7" s="1"/>
      <c r="EZ7" s="1"/>
      <c r="FH7" s="1"/>
      <c r="FR7" s="1"/>
      <c r="GA7" s="1"/>
      <c r="GF7" s="1"/>
      <c r="GZ7" s="1"/>
      <c r="HD7" s="1"/>
      <c r="HI7" s="1"/>
      <c r="HP7" s="1"/>
      <c r="HV7" s="1"/>
      <c r="IG7" s="1"/>
      <c r="JD7" s="1"/>
      <c r="JJ7" s="1"/>
      <c r="JU7" s="1"/>
      <c r="KI7" s="1"/>
      <c r="KR7" s="1"/>
      <c r="LC7" s="1"/>
      <c r="LF7" s="1"/>
      <c r="MB7" s="1"/>
      <c r="MJ7" s="1"/>
      <c r="NA7" s="1"/>
      <c r="NG7" s="1"/>
      <c r="OE7" s="1"/>
      <c r="PL7" s="1"/>
      <c r="PQ7" s="1"/>
      <c r="PV7" s="1"/>
      <c r="PZ7" s="1"/>
      <c r="QI7" s="1"/>
      <c r="RM7" s="1"/>
      <c r="SD7" s="1"/>
      <c r="SI7" s="1"/>
      <c r="SL7" s="1"/>
      <c r="TJ7" s="1"/>
      <c r="TP7" s="1"/>
      <c r="TR7" s="1"/>
      <c r="XU7" s="1"/>
      <c r="ZC7" s="1"/>
      <c r="ZL7" s="1"/>
      <c r="AAX7" s="1"/>
      <c r="ABG7" s="1"/>
      <c r="ABP7" s="1"/>
      <c r="ACA7" s="1"/>
      <c r="ACC7" s="1"/>
      <c r="ADP7" s="1"/>
      <c r="AEH7" s="1"/>
      <c r="AEP7" s="1"/>
      <c r="AFQ7" s="1"/>
      <c r="AHE7" s="1"/>
      <c r="AHG7" s="1"/>
      <c r="AHY7" s="1"/>
      <c r="AJB7" s="1"/>
      <c r="AJH7" s="1"/>
    </row>
    <row r="8" spans="1:1000" x14ac:dyDescent="0.55000000000000004">
      <c r="A8">
        <v>2.9605082940722101</v>
      </c>
      <c r="B8">
        <v>2.5606794993601398</v>
      </c>
      <c r="C8">
        <v>2.5956449848741099</v>
      </c>
      <c r="D8">
        <v>5.3340195388100602</v>
      </c>
      <c r="E8">
        <v>2.7256750263840099</v>
      </c>
      <c r="F8" s="1">
        <v>1.80193899344205</v>
      </c>
      <c r="G8" s="1">
        <v>1.1426150174421901</v>
      </c>
      <c r="H8" s="1">
        <v>1.55987803467593</v>
      </c>
      <c r="I8">
        <v>2.7041887350562201</v>
      </c>
      <c r="J8" s="1">
        <v>1.7211214077963899</v>
      </c>
      <c r="K8">
        <v>3.1312806688992101</v>
      </c>
      <c r="L8">
        <v>3.0277095882216898</v>
      </c>
      <c r="M8">
        <v>2.9699970768433799</v>
      </c>
      <c r="N8" s="1">
        <v>1.72501889603547</v>
      </c>
      <c r="O8">
        <v>1.6208714060618099</v>
      </c>
      <c r="P8">
        <v>2.0696116119265802</v>
      </c>
      <c r="Q8" s="1">
        <v>1.37114773370583</v>
      </c>
      <c r="R8">
        <v>2.5227124189403201</v>
      </c>
      <c r="S8">
        <v>2.2032836596483598</v>
      </c>
      <c r="T8">
        <v>3.41388001016551</v>
      </c>
      <c r="U8">
        <v>2.4094117726780602</v>
      </c>
      <c r="V8" s="1">
        <v>2.6329425691671902</v>
      </c>
      <c r="W8">
        <v>2.3553191395881798</v>
      </c>
      <c r="X8">
        <v>2.4234017682760598</v>
      </c>
      <c r="Y8">
        <v>2.4085315878184899</v>
      </c>
      <c r="Z8">
        <v>3.8263821523013601</v>
      </c>
      <c r="AA8">
        <v>2.6973021673708502</v>
      </c>
      <c r="AB8">
        <v>1.6226906111204999</v>
      </c>
      <c r="AC8">
        <v>1.80855301264144</v>
      </c>
      <c r="AD8" s="1">
        <v>0.25065486883677301</v>
      </c>
      <c r="AE8">
        <v>2.68389202269785</v>
      </c>
      <c r="AF8" s="1">
        <v>1.8813729392912499</v>
      </c>
      <c r="AG8" s="1">
        <v>1.6330002600554301</v>
      </c>
      <c r="AH8">
        <v>3.5173182138126098</v>
      </c>
      <c r="AI8">
        <v>2.4218332079348599</v>
      </c>
      <c r="AJ8">
        <v>2.5469088094927499</v>
      </c>
      <c r="AK8">
        <v>2.0935513518756999</v>
      </c>
      <c r="AL8">
        <v>2.0882235304749099</v>
      </c>
      <c r="AM8">
        <v>2.9348347142493498</v>
      </c>
      <c r="AN8">
        <v>1.5388993489469001</v>
      </c>
      <c r="AO8" s="1">
        <v>3.3498834385912</v>
      </c>
      <c r="AP8">
        <v>2.3346336072381599</v>
      </c>
      <c r="AQ8">
        <v>3.7703776201757999</v>
      </c>
      <c r="AR8" s="1">
        <v>1.81690235688865</v>
      </c>
      <c r="AS8">
        <v>2.6769559032813799</v>
      </c>
      <c r="AT8">
        <v>1.9999771414474701</v>
      </c>
      <c r="AU8" s="1">
        <v>2.3587975730200998</v>
      </c>
      <c r="AV8" s="1">
        <v>1.6347063782875</v>
      </c>
      <c r="AW8">
        <v>2.5011352569215499</v>
      </c>
      <c r="AX8" s="1">
        <v>1.8354256770818</v>
      </c>
      <c r="AY8">
        <v>2.2954695184533498</v>
      </c>
      <c r="AZ8">
        <v>3.30929180923324</v>
      </c>
      <c r="BA8">
        <v>3.8832575670369001</v>
      </c>
      <c r="BB8" s="1">
        <v>2.0206098254801099</v>
      </c>
      <c r="BC8">
        <v>1.88848927937317</v>
      </c>
      <c r="BD8">
        <v>2.8490914230784701</v>
      </c>
      <c r="BE8">
        <v>2.2911062512154601</v>
      </c>
      <c r="BF8" s="1">
        <v>0.799475540117493</v>
      </c>
      <c r="BG8" s="1">
        <v>2.6950582810818902</v>
      </c>
      <c r="BH8">
        <v>2.7505497775518601</v>
      </c>
      <c r="BI8">
        <v>2.3055531262052802</v>
      </c>
      <c r="BJ8">
        <v>3.3135821044695999</v>
      </c>
      <c r="BK8">
        <v>3.1411560858310699</v>
      </c>
      <c r="BL8">
        <v>2.2656723471868898</v>
      </c>
      <c r="BM8">
        <v>3.2186053329515598</v>
      </c>
      <c r="BN8">
        <v>2.16182725529639</v>
      </c>
      <c r="BO8" s="1">
        <v>1.9794304340092399</v>
      </c>
      <c r="BP8">
        <v>2.35777468286433</v>
      </c>
      <c r="BQ8" s="1">
        <v>2.2108979906283102</v>
      </c>
      <c r="BR8">
        <v>2.6867039052638901</v>
      </c>
      <c r="BS8">
        <v>2.2200795186354298</v>
      </c>
      <c r="BT8" s="1">
        <v>2.6519689176969798</v>
      </c>
      <c r="BU8">
        <v>1.9935259205332301</v>
      </c>
      <c r="BV8" s="1">
        <v>1.5865476360177899</v>
      </c>
      <c r="BW8" s="1">
        <v>4.2104456161164796</v>
      </c>
      <c r="BX8" s="1">
        <v>1.6796082065204001</v>
      </c>
      <c r="BY8">
        <v>2.0272961340337399</v>
      </c>
      <c r="BZ8" s="1">
        <v>2.8015967079322399</v>
      </c>
      <c r="CA8">
        <v>3.2642735344975899</v>
      </c>
      <c r="CB8">
        <v>2.99452069781481</v>
      </c>
      <c r="CC8">
        <v>2.6241558934759399</v>
      </c>
      <c r="CD8">
        <v>2.49564462421516</v>
      </c>
      <c r="CE8">
        <v>2.2162230828538099</v>
      </c>
      <c r="CF8" s="1">
        <v>1.45934903744977</v>
      </c>
      <c r="CG8">
        <v>2.4387838702204401</v>
      </c>
      <c r="CH8">
        <v>2.2770186154290002</v>
      </c>
      <c r="CI8" s="1">
        <v>2.3689587930841798</v>
      </c>
      <c r="CJ8" s="1">
        <v>1.6990299750033899</v>
      </c>
      <c r="CK8" s="1">
        <v>1.62465398298799</v>
      </c>
      <c r="CL8">
        <v>2.0623783290492801</v>
      </c>
      <c r="CM8" s="1">
        <v>1.6651358318915801</v>
      </c>
      <c r="CN8">
        <v>1.9086169217422999</v>
      </c>
      <c r="CO8">
        <v>2.7219253612130601</v>
      </c>
      <c r="CP8">
        <v>3.7768223712953302</v>
      </c>
      <c r="CQ8" s="1">
        <v>1.6703451007174299</v>
      </c>
      <c r="CR8">
        <v>2.4863123291698499</v>
      </c>
      <c r="CS8">
        <v>3.0064779137867199</v>
      </c>
      <c r="CT8">
        <v>2.9865251840250302</v>
      </c>
      <c r="CU8" s="1">
        <v>1.8847156020103499</v>
      </c>
      <c r="CV8">
        <v>2.62681144735246</v>
      </c>
      <c r="DL8" s="1"/>
      <c r="ED8" s="1"/>
      <c r="GA8" s="1"/>
      <c r="HF8" s="1"/>
      <c r="HP8" s="1"/>
      <c r="IG8" s="1"/>
      <c r="LF8" s="1"/>
      <c r="MI8" s="1"/>
      <c r="NM8" s="1"/>
      <c r="NR8" s="1"/>
      <c r="NU8" s="1"/>
      <c r="OE8" s="1"/>
      <c r="OP8" s="1"/>
      <c r="OU8" s="1"/>
      <c r="PL8" s="1"/>
      <c r="PV8" s="1"/>
      <c r="QI8" s="1"/>
      <c r="RM8" s="1"/>
      <c r="SV8" s="1"/>
      <c r="TH8" s="1"/>
      <c r="TO8" s="1"/>
      <c r="TX8" s="1"/>
      <c r="US8" s="1"/>
      <c r="VV8" s="1"/>
      <c r="XI8" s="1"/>
      <c r="YP8" s="1"/>
      <c r="ABG8" s="1"/>
      <c r="AEA8" s="1"/>
      <c r="AEF8" s="1"/>
      <c r="AEI8" s="1"/>
      <c r="AEO8" s="1"/>
      <c r="AHE8" s="1"/>
      <c r="AHH8" s="1"/>
      <c r="AHY8" s="1"/>
      <c r="AJB8" s="1"/>
      <c r="AKC8" s="1"/>
    </row>
    <row r="9" spans="1:1000" x14ac:dyDescent="0.55000000000000004">
      <c r="A9">
        <v>3.4936419537966801</v>
      </c>
      <c r="B9">
        <v>3.4137630018003202</v>
      </c>
      <c r="C9" s="1">
        <v>1.73316805560472</v>
      </c>
      <c r="D9">
        <v>4.76829951504065</v>
      </c>
      <c r="E9">
        <v>3.1218357666961598</v>
      </c>
      <c r="F9" s="1">
        <v>2.6175540463116</v>
      </c>
      <c r="G9">
        <v>1.93241922537319</v>
      </c>
      <c r="H9">
        <v>2.7235682888167001</v>
      </c>
      <c r="I9">
        <v>1.89570867538457</v>
      </c>
      <c r="J9" s="1">
        <v>0.58310868474774002</v>
      </c>
      <c r="K9">
        <v>3.01910454211977</v>
      </c>
      <c r="L9" s="1">
        <v>1.1293364752175199</v>
      </c>
      <c r="M9">
        <v>1.9968845265445301</v>
      </c>
      <c r="N9">
        <v>2.9431239592285801</v>
      </c>
      <c r="O9">
        <v>2.5381827776638799</v>
      </c>
      <c r="P9">
        <v>2.9201643182604</v>
      </c>
      <c r="Q9" s="1">
        <v>1.5801962620478001</v>
      </c>
      <c r="R9">
        <v>2.7929140095743601</v>
      </c>
      <c r="S9">
        <v>3.01870721410884</v>
      </c>
      <c r="T9">
        <v>2.77541682091289</v>
      </c>
      <c r="U9" s="1">
        <v>1.7074218605835101</v>
      </c>
      <c r="V9" s="1">
        <v>2.6032787754162299</v>
      </c>
      <c r="W9">
        <v>2.7795237482688901</v>
      </c>
      <c r="X9" s="1">
        <v>1.2928583864293901</v>
      </c>
      <c r="Y9">
        <v>3.4218273520067202</v>
      </c>
      <c r="Z9" s="1">
        <v>1.5462607290236301</v>
      </c>
      <c r="AA9">
        <v>2.1502203769767299</v>
      </c>
      <c r="AB9">
        <v>2.8506053322265998</v>
      </c>
      <c r="AC9" s="1">
        <v>1.4150043945798201</v>
      </c>
      <c r="AD9">
        <v>1.64646381832836</v>
      </c>
      <c r="AE9">
        <v>2.5366357943893099</v>
      </c>
      <c r="AF9">
        <v>2.53834124381022</v>
      </c>
      <c r="AG9">
        <v>2.3167752814737601</v>
      </c>
      <c r="AH9">
        <v>3.3802710779169498</v>
      </c>
      <c r="AI9">
        <v>2.44491561803141</v>
      </c>
      <c r="AJ9">
        <v>2.5662979549084</v>
      </c>
      <c r="AK9" s="1">
        <v>1.62678636013713</v>
      </c>
      <c r="AL9">
        <v>2.9823717613274798</v>
      </c>
      <c r="AM9">
        <v>2.70313009327297</v>
      </c>
      <c r="AN9">
        <v>3.07322461331841</v>
      </c>
      <c r="AO9" s="1">
        <v>2.6709893871513</v>
      </c>
      <c r="AP9">
        <v>1.8997727127572099</v>
      </c>
      <c r="AQ9">
        <v>2.5917018958127702</v>
      </c>
      <c r="AR9">
        <v>2.8386434273608598</v>
      </c>
      <c r="AS9">
        <v>3.3013228288372098</v>
      </c>
      <c r="AT9">
        <v>2.89314282100626</v>
      </c>
      <c r="AU9">
        <v>2.9830548684840501</v>
      </c>
      <c r="AV9">
        <v>2.3749147029414002</v>
      </c>
      <c r="AW9">
        <v>2.2135052303096101</v>
      </c>
      <c r="AX9" s="1">
        <v>1.4196356130223799</v>
      </c>
      <c r="AY9">
        <v>3.3021196622788098</v>
      </c>
      <c r="AZ9">
        <v>3.3355636048028701</v>
      </c>
      <c r="BA9">
        <v>2.78157437282356</v>
      </c>
      <c r="BB9">
        <v>3.2885005791261901</v>
      </c>
      <c r="BC9" s="1">
        <v>1.50632378477526</v>
      </c>
      <c r="BD9">
        <v>2.2569835535158198</v>
      </c>
      <c r="BE9">
        <v>2.3174045517433299</v>
      </c>
      <c r="BF9" s="1">
        <v>1.9421860490441401</v>
      </c>
      <c r="BG9" s="1">
        <v>2.6941949161421501</v>
      </c>
      <c r="BH9">
        <v>2.8090838659410902</v>
      </c>
      <c r="BI9">
        <v>2.95380684171952</v>
      </c>
      <c r="BJ9">
        <v>3.1473502812676801</v>
      </c>
      <c r="BK9">
        <v>2.38738836298239</v>
      </c>
      <c r="BL9" s="1">
        <v>1.71636336610295</v>
      </c>
      <c r="BM9">
        <v>2.8262153218436499</v>
      </c>
      <c r="BN9">
        <v>2.4059794174255802</v>
      </c>
      <c r="BO9">
        <v>2.08166820457597</v>
      </c>
      <c r="BP9" s="1">
        <v>1.64321974070909</v>
      </c>
      <c r="BQ9" s="1">
        <v>2.8003772415524399</v>
      </c>
      <c r="BR9">
        <v>2.4475038227243799</v>
      </c>
      <c r="BS9" s="1">
        <v>1.3266195546487201</v>
      </c>
      <c r="BT9" s="1">
        <v>2.3177443228047601</v>
      </c>
      <c r="BU9">
        <v>1.65010486375004</v>
      </c>
      <c r="BV9">
        <v>3.1965612870801201</v>
      </c>
      <c r="BW9" s="1">
        <v>4.5696377793660901</v>
      </c>
      <c r="BX9">
        <v>2.26885555735588</v>
      </c>
      <c r="BY9">
        <v>2.3753553975977599</v>
      </c>
      <c r="BZ9" s="1">
        <v>2.95622543180794</v>
      </c>
      <c r="CA9" s="1">
        <v>1.68143604976556</v>
      </c>
      <c r="CB9" s="1">
        <v>1.8341783165799901</v>
      </c>
      <c r="CC9">
        <v>2.0915273870853399</v>
      </c>
      <c r="CD9">
        <v>1.9333948989671099</v>
      </c>
      <c r="CE9">
        <v>3.1438067611345302</v>
      </c>
      <c r="CF9">
        <v>2.3405559798525499</v>
      </c>
      <c r="CG9">
        <v>2.6479521367351699</v>
      </c>
      <c r="CH9">
        <v>2.9526844993758101</v>
      </c>
      <c r="CI9" s="1">
        <v>2.28223494603911</v>
      </c>
      <c r="CJ9" s="1">
        <v>1.6584199628244201</v>
      </c>
      <c r="CK9" s="1">
        <v>2.3882231700346699</v>
      </c>
      <c r="CL9">
        <v>2.70331564760416</v>
      </c>
      <c r="CM9">
        <v>2.0465264884354499</v>
      </c>
      <c r="CN9">
        <v>2.7784913000454901</v>
      </c>
      <c r="CO9" s="1">
        <v>1.38844191011864</v>
      </c>
      <c r="CP9">
        <v>2.5618717896790502</v>
      </c>
      <c r="CQ9">
        <v>2.2052022088629402</v>
      </c>
      <c r="CR9">
        <v>3.6274389095117301</v>
      </c>
      <c r="CS9">
        <v>2.8969621802357302</v>
      </c>
      <c r="CT9">
        <v>2.6121777237017998</v>
      </c>
      <c r="CU9" s="1">
        <v>0.99902238705616997</v>
      </c>
      <c r="CV9" s="1">
        <v>1.7378827610163701</v>
      </c>
      <c r="ED9" s="1"/>
      <c r="ES9" s="1"/>
      <c r="FJ9" s="1"/>
      <c r="GX9" s="1"/>
      <c r="IH9" s="1"/>
      <c r="JM9" s="1"/>
      <c r="KT9" s="1"/>
      <c r="LC9" s="1"/>
      <c r="PY9" s="1"/>
      <c r="QG9" s="1"/>
      <c r="RK9" s="1"/>
      <c r="SX9" s="1"/>
      <c r="VB9" s="1"/>
      <c r="WQ9" s="1"/>
      <c r="WX9" s="1"/>
      <c r="YP9" s="1"/>
      <c r="ZE9" s="1"/>
      <c r="ZO9" s="1"/>
      <c r="ABH9" s="1"/>
      <c r="ABT9" s="1"/>
      <c r="ADY9" s="1"/>
      <c r="AEE9" s="1"/>
      <c r="AER9" s="1"/>
      <c r="AHS9" s="1"/>
      <c r="AID9" s="1"/>
      <c r="AJA9" s="1"/>
      <c r="AJK9" s="1"/>
      <c r="AJN9" s="1"/>
    </row>
    <row r="10" spans="1:1000" x14ac:dyDescent="0.55000000000000004">
      <c r="A10">
        <v>4.7225979287874003</v>
      </c>
      <c r="B10">
        <v>3.1977202748742601</v>
      </c>
      <c r="C10">
        <v>1.97055981655255</v>
      </c>
      <c r="D10">
        <v>5.4051165605557401</v>
      </c>
      <c r="E10">
        <v>3.13103060170083</v>
      </c>
      <c r="F10" s="1">
        <v>2.4045968056945002</v>
      </c>
      <c r="G10">
        <v>1.78507107314707</v>
      </c>
      <c r="H10">
        <v>2.6271509927662402</v>
      </c>
      <c r="I10">
        <v>2.0817791583166598</v>
      </c>
      <c r="J10" s="1">
        <v>1.56355182924126</v>
      </c>
      <c r="K10">
        <v>3.3137534058083502</v>
      </c>
      <c r="L10" s="1">
        <v>1.83100716683145</v>
      </c>
      <c r="M10">
        <v>2.4815143186265498</v>
      </c>
      <c r="N10">
        <v>2.81815243791806</v>
      </c>
      <c r="O10">
        <v>1.85521035420609</v>
      </c>
      <c r="P10">
        <v>2.2512601830350598</v>
      </c>
      <c r="Q10">
        <v>2.0483866807057298</v>
      </c>
      <c r="R10">
        <v>2.3096716236677199</v>
      </c>
      <c r="S10">
        <v>2.7764703489022202</v>
      </c>
      <c r="T10">
        <v>1.99880754504417</v>
      </c>
      <c r="U10">
        <v>2.0087429329681399</v>
      </c>
      <c r="V10" s="1">
        <v>3.46699356480398</v>
      </c>
      <c r="W10">
        <v>2.4266802479543301</v>
      </c>
      <c r="X10">
        <v>2.3261781234227699</v>
      </c>
      <c r="Y10">
        <v>2.6571405142478999</v>
      </c>
      <c r="Z10">
        <v>3.2732876701288798</v>
      </c>
      <c r="AA10">
        <v>2.5539617263974299</v>
      </c>
      <c r="AB10">
        <v>2.5948951203133199</v>
      </c>
      <c r="AC10">
        <v>2.62582657658379</v>
      </c>
      <c r="AD10">
        <v>0.99569633058068996</v>
      </c>
      <c r="AE10">
        <v>2.7213444760528902</v>
      </c>
      <c r="AF10">
        <v>3.0919025075850501</v>
      </c>
      <c r="AG10" s="1">
        <v>1.32714344950921</v>
      </c>
      <c r="AH10" s="1">
        <v>1.1010385376189</v>
      </c>
      <c r="AI10">
        <v>2.55396701339289</v>
      </c>
      <c r="AJ10">
        <v>2.3424464880649598</v>
      </c>
      <c r="AK10">
        <v>2.0088413799237599</v>
      </c>
      <c r="AL10" s="1">
        <v>1.8207580925946401</v>
      </c>
      <c r="AM10" s="1">
        <v>1.5916020402368301</v>
      </c>
      <c r="AN10">
        <v>2.9315467914083402</v>
      </c>
      <c r="AO10" s="1">
        <v>3.1254367586049301</v>
      </c>
      <c r="AP10">
        <v>2.0612286822137298</v>
      </c>
      <c r="AQ10">
        <v>2.99272204833093</v>
      </c>
      <c r="AR10">
        <v>3.60783511152803</v>
      </c>
      <c r="AS10">
        <v>2.0778471525992899</v>
      </c>
      <c r="AT10">
        <v>2.2497808647534798</v>
      </c>
      <c r="AU10">
        <v>3.2451260495336198</v>
      </c>
      <c r="AV10">
        <v>1.8880408114542899</v>
      </c>
      <c r="AW10">
        <v>2.3006433090233198</v>
      </c>
      <c r="AX10">
        <v>2.7448132258759999</v>
      </c>
      <c r="AY10" s="1">
        <v>1.5010876220887099</v>
      </c>
      <c r="AZ10">
        <v>3.4804947666700001</v>
      </c>
      <c r="BA10" s="1">
        <v>2.0379000712011499</v>
      </c>
      <c r="BB10">
        <v>2.5079521496393502</v>
      </c>
      <c r="BC10">
        <v>1.46594517454152</v>
      </c>
      <c r="BD10">
        <v>2.29657596175733</v>
      </c>
      <c r="BE10">
        <v>2.8609165412904698</v>
      </c>
      <c r="BF10">
        <v>2.8679118413551801</v>
      </c>
      <c r="BG10" s="1">
        <v>1.96359986595452</v>
      </c>
      <c r="BH10">
        <v>2.6101161173285501</v>
      </c>
      <c r="BI10">
        <v>2.40986024550002</v>
      </c>
      <c r="BJ10">
        <v>2.96100246710522</v>
      </c>
      <c r="BK10">
        <v>2.5378728926220702</v>
      </c>
      <c r="BL10" s="1">
        <v>1.7985717179388701</v>
      </c>
      <c r="BM10">
        <v>2.66346422142212</v>
      </c>
      <c r="BN10">
        <v>2.25214424764465</v>
      </c>
      <c r="BO10">
        <v>2.95875596141423</v>
      </c>
      <c r="BP10" s="1">
        <v>0.83976987711724904</v>
      </c>
      <c r="BQ10" s="1">
        <v>2.1009366487091001</v>
      </c>
      <c r="BR10">
        <v>2.7913108480988602</v>
      </c>
      <c r="BS10" s="1">
        <v>1.13966785398416</v>
      </c>
      <c r="BT10" s="1">
        <v>2.9287180548988099</v>
      </c>
      <c r="BU10">
        <v>2.9186812858139102</v>
      </c>
      <c r="BV10">
        <v>3.2988984306257501</v>
      </c>
      <c r="BW10" s="1">
        <v>4.4594065998128798</v>
      </c>
      <c r="BX10" s="1">
        <v>1.46878768777149</v>
      </c>
      <c r="BY10">
        <v>2.16595668723172</v>
      </c>
      <c r="BZ10" s="1">
        <v>3.39184924489378</v>
      </c>
      <c r="CA10">
        <v>2.2587439926439599</v>
      </c>
      <c r="CB10">
        <v>2.47223815831792</v>
      </c>
      <c r="CC10">
        <v>1.87993804337656</v>
      </c>
      <c r="CD10">
        <v>2.4099286280275298</v>
      </c>
      <c r="CE10">
        <v>2.3983362985883998</v>
      </c>
      <c r="CF10" s="1">
        <v>1.6889344570746401</v>
      </c>
      <c r="CG10">
        <v>2.59851012883286</v>
      </c>
      <c r="CH10">
        <v>3.34928654493079</v>
      </c>
      <c r="CI10" s="1">
        <v>2.6055451840704298</v>
      </c>
      <c r="CJ10">
        <v>4.0333892285072501</v>
      </c>
      <c r="CK10" s="1">
        <v>1.4800046801023401</v>
      </c>
      <c r="CL10">
        <v>3.3191829106421298</v>
      </c>
      <c r="CM10">
        <v>2.278052056256</v>
      </c>
      <c r="CN10">
        <v>3.1920515164633398</v>
      </c>
      <c r="CO10">
        <v>2.2090355822671999</v>
      </c>
      <c r="CP10">
        <v>2.3391328326318099</v>
      </c>
      <c r="CQ10">
        <v>2.0816970861132198</v>
      </c>
      <c r="CR10">
        <v>3.1895565516472</v>
      </c>
      <c r="CS10">
        <v>2.5306713092994402</v>
      </c>
      <c r="CT10">
        <v>4.0702913740605604</v>
      </c>
      <c r="CU10" s="1">
        <v>0.98588237024874203</v>
      </c>
      <c r="CV10">
        <v>2.44761230917323</v>
      </c>
      <c r="DO10" s="1"/>
      <c r="DW10" s="1"/>
      <c r="FW10" s="1"/>
      <c r="GF10" s="1"/>
      <c r="HO10" s="1"/>
      <c r="IP10" s="1"/>
      <c r="IX10" s="1"/>
      <c r="KR10" s="1"/>
      <c r="MR10" s="1"/>
      <c r="MY10" s="1"/>
      <c r="NQ10" s="1"/>
      <c r="PA10" s="1"/>
      <c r="TD10" s="1"/>
      <c r="UA10" s="1"/>
      <c r="VB10" s="1"/>
      <c r="WJ10" s="1"/>
      <c r="WS10" s="1"/>
      <c r="ZD10" s="1"/>
      <c r="ZT10" s="1"/>
      <c r="AAZ10" s="1"/>
      <c r="ADU10" s="1"/>
      <c r="ADY10" s="1"/>
      <c r="AER10" s="1"/>
      <c r="AEX10" s="1"/>
      <c r="AFK10" s="1"/>
      <c r="AHE10" s="1"/>
      <c r="AIE10" s="1"/>
      <c r="AJA10" s="1"/>
    </row>
    <row r="11" spans="1:1000" x14ac:dyDescent="0.55000000000000004">
      <c r="A11">
        <v>4.11570216841878</v>
      </c>
      <c r="B11">
        <v>2.9178244020009401</v>
      </c>
      <c r="C11">
        <v>1.5388830060065699</v>
      </c>
      <c r="D11" s="1">
        <v>3.0978178952195101</v>
      </c>
      <c r="E11">
        <v>2.9240694547436599</v>
      </c>
      <c r="F11">
        <v>3.0535057772955798</v>
      </c>
      <c r="G11">
        <v>3.6287089634384202</v>
      </c>
      <c r="H11">
        <v>2.47107070888375</v>
      </c>
      <c r="I11" s="1">
        <v>1.44032888228974</v>
      </c>
      <c r="J11" s="1">
        <v>1.30502033926578</v>
      </c>
      <c r="K11">
        <v>2.1465438669462902</v>
      </c>
      <c r="L11" s="1">
        <v>1.60187909390562</v>
      </c>
      <c r="M11" s="1">
        <v>1.11162336784668</v>
      </c>
      <c r="N11">
        <v>2.3218801950052899</v>
      </c>
      <c r="O11">
        <v>3.2581162083238602</v>
      </c>
      <c r="P11">
        <v>1.8289006386531199</v>
      </c>
      <c r="Q11">
        <v>2.7484860422190498</v>
      </c>
      <c r="R11">
        <v>2.85005032530841</v>
      </c>
      <c r="S11">
        <v>2.1924361964466699</v>
      </c>
      <c r="T11">
        <v>2.23658013232951</v>
      </c>
      <c r="U11">
        <v>2.1514977747846999</v>
      </c>
      <c r="V11">
        <v>2.50715724512192</v>
      </c>
      <c r="W11">
        <v>2.6160441724048602</v>
      </c>
      <c r="X11">
        <v>3.50197214231929</v>
      </c>
      <c r="Y11">
        <v>2.2711766155028301</v>
      </c>
      <c r="Z11">
        <v>2.5787301015297999</v>
      </c>
      <c r="AA11">
        <v>2.88780724891472</v>
      </c>
      <c r="AB11">
        <v>2.3820448214404601</v>
      </c>
      <c r="AC11" s="1">
        <v>1.4447197885213401</v>
      </c>
      <c r="AD11">
        <v>0.96973976361201097</v>
      </c>
      <c r="AE11">
        <v>2.51007553745041</v>
      </c>
      <c r="AF11">
        <v>3.14185678734811</v>
      </c>
      <c r="AG11">
        <v>2.9244703807421599</v>
      </c>
      <c r="AH11">
        <v>2.1623388649041901</v>
      </c>
      <c r="AI11">
        <v>2.2099145577797201</v>
      </c>
      <c r="AJ11">
        <v>1.6947932955939999</v>
      </c>
      <c r="AK11">
        <v>2.2703109676861901</v>
      </c>
      <c r="AL11">
        <v>3.03660127561702</v>
      </c>
      <c r="AM11">
        <v>2.0040107679927801</v>
      </c>
      <c r="AN11">
        <v>3.1691833364100099</v>
      </c>
      <c r="AO11">
        <v>2.6623223064458301</v>
      </c>
      <c r="AP11">
        <v>1.7170647959787799</v>
      </c>
      <c r="AQ11" s="1">
        <v>1.6171850657871301</v>
      </c>
      <c r="AR11">
        <v>2.5779434981345402</v>
      </c>
      <c r="AS11">
        <v>2.2476544497789699</v>
      </c>
      <c r="AT11">
        <v>3.0648891410117201</v>
      </c>
      <c r="AU11">
        <v>2.7478260306198199</v>
      </c>
      <c r="AV11">
        <v>1.83062257990082</v>
      </c>
      <c r="AW11">
        <v>2.4156175395598498</v>
      </c>
      <c r="AX11">
        <v>3.0168244528126</v>
      </c>
      <c r="AY11" s="1">
        <v>0.67364111285856798</v>
      </c>
      <c r="AZ11">
        <v>2.9558995697485</v>
      </c>
      <c r="BA11">
        <v>2.2273065565470902</v>
      </c>
      <c r="BB11">
        <v>2.31199822137286</v>
      </c>
      <c r="BC11">
        <v>2.02008687287899</v>
      </c>
      <c r="BD11">
        <v>2.7032013073698802</v>
      </c>
      <c r="BE11" s="1">
        <v>1.30211519705889</v>
      </c>
      <c r="BF11">
        <v>2.80420934251375</v>
      </c>
      <c r="BG11" s="1">
        <v>2.3668435958704901</v>
      </c>
      <c r="BH11">
        <v>2.7172928403065502</v>
      </c>
      <c r="BI11">
        <v>2.8539056700332002</v>
      </c>
      <c r="BJ11">
        <v>3.3275184401741802</v>
      </c>
      <c r="BK11" s="1">
        <v>1.6600688696227901</v>
      </c>
      <c r="BL11">
        <v>2.39644047581973</v>
      </c>
      <c r="BM11">
        <v>2.2611221595876199</v>
      </c>
      <c r="BN11">
        <v>1.6990384539350101</v>
      </c>
      <c r="BO11">
        <v>3.0624247945057399</v>
      </c>
      <c r="BP11" s="1">
        <v>1.38098132146195</v>
      </c>
      <c r="BQ11">
        <v>2.5677646210757001</v>
      </c>
      <c r="BR11">
        <v>2.0071328975797802</v>
      </c>
      <c r="BS11" s="1">
        <v>1.5364762310650899</v>
      </c>
      <c r="BT11" s="1">
        <v>2.0024836543772899</v>
      </c>
      <c r="BU11">
        <v>2.1514085213549499</v>
      </c>
      <c r="BV11">
        <v>4.3325430905206002</v>
      </c>
      <c r="BW11" s="1">
        <v>3.5032460118566102</v>
      </c>
      <c r="BX11" s="1">
        <v>1.0685428082721</v>
      </c>
      <c r="BY11">
        <v>1.75812486809848</v>
      </c>
      <c r="BZ11">
        <v>3.0422993363588202</v>
      </c>
      <c r="CA11" s="1">
        <v>1.3983400775936601</v>
      </c>
      <c r="CB11">
        <v>3.393914187674</v>
      </c>
      <c r="CC11">
        <v>1.88383684852346</v>
      </c>
      <c r="CD11">
        <v>2.27941570542849</v>
      </c>
      <c r="CE11">
        <v>2.7622168386342199</v>
      </c>
      <c r="CF11" s="1">
        <v>1.1491024577160101</v>
      </c>
      <c r="CG11">
        <v>2.7912413066005302</v>
      </c>
      <c r="CH11">
        <v>2.7491136670500098</v>
      </c>
      <c r="CI11" s="1">
        <v>2.50747258835835</v>
      </c>
      <c r="CJ11">
        <v>3.50282643775668</v>
      </c>
      <c r="CK11">
        <v>2.8374219103456499</v>
      </c>
      <c r="CL11">
        <v>2.2490104192389602</v>
      </c>
      <c r="CM11">
        <v>1.9669380856202501</v>
      </c>
      <c r="CN11">
        <v>3.5999136382097499</v>
      </c>
      <c r="CO11">
        <v>2.1345072505599201</v>
      </c>
      <c r="CP11" s="1">
        <v>1.5707683698042001</v>
      </c>
      <c r="CQ11">
        <v>2.3537704886986899</v>
      </c>
      <c r="CR11">
        <v>2.1261059894957</v>
      </c>
      <c r="CS11">
        <v>1.8601352837585201</v>
      </c>
      <c r="CT11">
        <v>2.21062657980834</v>
      </c>
      <c r="CU11" s="1">
        <v>0.829948809120722</v>
      </c>
      <c r="CV11" s="1">
        <v>1.4221742385629601</v>
      </c>
      <c r="DO11" s="1"/>
      <c r="FW11" s="1"/>
      <c r="GM11" s="1"/>
      <c r="GO11" s="1"/>
      <c r="HA11" s="1"/>
      <c r="IX11" s="1"/>
      <c r="KZ11" s="1"/>
      <c r="MY11" s="1"/>
      <c r="NQ11" s="1"/>
      <c r="OB11" s="1"/>
      <c r="PA11" s="1"/>
      <c r="PI11" s="1"/>
      <c r="PN11" s="1"/>
      <c r="QA11" s="1"/>
      <c r="TK11" s="1"/>
      <c r="UX11" s="1"/>
      <c r="UY11" s="1"/>
      <c r="AAD11" s="1"/>
      <c r="ADF11" s="1"/>
      <c r="AFE11" s="1"/>
      <c r="AFW11" s="1"/>
      <c r="AFZ11" s="1"/>
      <c r="AHQ11" s="1"/>
      <c r="AIB11" s="1"/>
      <c r="AIE11" s="1"/>
      <c r="AIZ11" s="1"/>
      <c r="AJB11" s="1"/>
      <c r="AKC11" s="1"/>
      <c r="AKN11" s="1"/>
    </row>
    <row r="12" spans="1:1000" x14ac:dyDescent="0.55000000000000004">
      <c r="A12" s="1">
        <v>1.9659901462853899</v>
      </c>
      <c r="B12" s="1">
        <v>1.8589108470156499</v>
      </c>
      <c r="C12">
        <v>1.9038803125698101</v>
      </c>
      <c r="D12">
        <v>2.7783702122370899</v>
      </c>
      <c r="E12">
        <v>2.0362033829683299</v>
      </c>
      <c r="F12">
        <v>2.4457017684929698</v>
      </c>
      <c r="G12">
        <v>2.58358457083696</v>
      </c>
      <c r="H12">
        <v>2.3659090180790501</v>
      </c>
      <c r="I12">
        <v>1.94912929781515</v>
      </c>
      <c r="J12" s="1">
        <v>2.2970760686145599</v>
      </c>
      <c r="K12">
        <v>1.81594743477721</v>
      </c>
      <c r="L12">
        <v>2.22859811173555</v>
      </c>
      <c r="M12">
        <v>1.91711626127985</v>
      </c>
      <c r="N12">
        <v>2.2316592863428202</v>
      </c>
      <c r="O12">
        <v>2.8628579966926599</v>
      </c>
      <c r="P12">
        <v>2.0075319172641302</v>
      </c>
      <c r="Q12">
        <v>2.3630357216153501</v>
      </c>
      <c r="R12">
        <v>2.3623748172008501</v>
      </c>
      <c r="S12">
        <v>1.97637107304186</v>
      </c>
      <c r="T12">
        <v>1.9136353987644901</v>
      </c>
      <c r="U12">
        <v>2.2106534092558898</v>
      </c>
      <c r="V12">
        <v>2.1786445949072402</v>
      </c>
      <c r="W12">
        <v>2.2603858953101699</v>
      </c>
      <c r="X12">
        <v>2.8434559577865599</v>
      </c>
      <c r="Y12">
        <v>2.0271865559811899</v>
      </c>
      <c r="Z12">
        <v>2.0298619940977498</v>
      </c>
      <c r="AA12">
        <v>2.4074941412959201</v>
      </c>
      <c r="AB12">
        <v>2.2108930013743699</v>
      </c>
      <c r="AC12">
        <v>2.01336525957108</v>
      </c>
      <c r="AD12" s="1">
        <v>2.3713503102143898</v>
      </c>
      <c r="AE12">
        <v>2.02198789808994</v>
      </c>
      <c r="AF12">
        <v>2.4192960470514699</v>
      </c>
      <c r="AG12">
        <v>2.5846808863817499</v>
      </c>
      <c r="AH12">
        <v>2.20412117149746</v>
      </c>
      <c r="AI12">
        <v>1.98924125680743</v>
      </c>
      <c r="AJ12">
        <v>1.99953997535591</v>
      </c>
      <c r="AK12">
        <v>2.3050633737660302</v>
      </c>
      <c r="AL12">
        <v>2.6003249434071498</v>
      </c>
      <c r="AM12">
        <v>1.9445945264016999</v>
      </c>
      <c r="AN12">
        <v>2.5875470066891801</v>
      </c>
      <c r="AO12">
        <v>2.1045821121332202</v>
      </c>
      <c r="AP12">
        <v>2.21054879624847</v>
      </c>
      <c r="AQ12">
        <v>1.63351665345012</v>
      </c>
      <c r="AR12">
        <v>2.2457494403733702</v>
      </c>
      <c r="AS12">
        <v>1.9115604001631401</v>
      </c>
      <c r="AT12">
        <v>2.53538769885271</v>
      </c>
      <c r="AU12">
        <v>2.22586138949733</v>
      </c>
      <c r="AV12">
        <v>2.1344043159611599</v>
      </c>
      <c r="AW12">
        <v>2.1024533114781598</v>
      </c>
      <c r="AX12">
        <v>2.3873484713115301</v>
      </c>
      <c r="AY12" s="1">
        <v>1.64233251219896</v>
      </c>
      <c r="AZ12" s="1">
        <v>1.91919454293541</v>
      </c>
      <c r="BA12">
        <v>2.0941279705779499</v>
      </c>
      <c r="BB12">
        <v>2.2011627285136401</v>
      </c>
      <c r="BC12">
        <v>2.3013148348622501</v>
      </c>
      <c r="BD12">
        <v>2.1405302080481401</v>
      </c>
      <c r="BE12">
        <v>1.7823065943227101</v>
      </c>
      <c r="BF12">
        <v>2.39840409923496</v>
      </c>
      <c r="BG12">
        <v>2.3729666001618899</v>
      </c>
      <c r="BH12">
        <v>1.95863228015785</v>
      </c>
      <c r="BI12">
        <v>2.0414628152810299</v>
      </c>
      <c r="BJ12">
        <v>2.0454525802389898</v>
      </c>
      <c r="BK12">
        <v>1.95084379702905</v>
      </c>
      <c r="BL12">
        <v>3.0201536645740301</v>
      </c>
      <c r="BM12">
        <v>2.2485533988517301</v>
      </c>
      <c r="BN12">
        <v>2.1550774782662199</v>
      </c>
      <c r="BO12">
        <v>2.5516009262896699</v>
      </c>
      <c r="BP12">
        <v>1.88280259273922</v>
      </c>
      <c r="BQ12">
        <v>2.3886504916496798</v>
      </c>
      <c r="BR12">
        <v>2.17539836751323</v>
      </c>
      <c r="BS12">
        <v>2.3065328370501299</v>
      </c>
      <c r="BT12">
        <v>2.1675641776449499</v>
      </c>
      <c r="BU12">
        <v>2.2729508661063198</v>
      </c>
      <c r="BV12">
        <v>3.1082274485613</v>
      </c>
      <c r="BW12">
        <v>3.5494996412813302</v>
      </c>
      <c r="BX12">
        <v>2.1352119305011898</v>
      </c>
      <c r="BY12">
        <v>1.92719567136361</v>
      </c>
      <c r="BZ12">
        <v>2.2387811965780098</v>
      </c>
      <c r="CA12">
        <v>1.8400471020715601</v>
      </c>
      <c r="CB12">
        <v>2.2354694911394599</v>
      </c>
      <c r="CC12">
        <v>2.1913632901385398</v>
      </c>
      <c r="CD12">
        <v>2.2827378689442601</v>
      </c>
      <c r="CE12">
        <v>2.3726147087642202</v>
      </c>
      <c r="CF12">
        <v>2.0894721605274902</v>
      </c>
      <c r="CG12">
        <v>2.4140786801542702</v>
      </c>
      <c r="CH12">
        <v>2.2902606164919401</v>
      </c>
      <c r="CI12">
        <v>2.5590359536191798</v>
      </c>
      <c r="CJ12">
        <v>2.44142158146248</v>
      </c>
      <c r="CK12">
        <v>2.59913016523089</v>
      </c>
      <c r="CL12">
        <v>2.1184179573336102</v>
      </c>
      <c r="CM12">
        <v>2.2858027646137602</v>
      </c>
      <c r="CN12">
        <v>2.5165364668669699</v>
      </c>
      <c r="CO12">
        <v>2.1062050886999102</v>
      </c>
      <c r="CP12">
        <v>1.8890267425451499</v>
      </c>
      <c r="CQ12">
        <v>2.2644051753558299</v>
      </c>
      <c r="CR12" s="1">
        <v>1.65777692982108</v>
      </c>
      <c r="CS12">
        <v>1.86432745073836</v>
      </c>
      <c r="CT12" s="1">
        <v>1.6196678499180699</v>
      </c>
      <c r="CU12" s="1">
        <v>1.94480295409086</v>
      </c>
      <c r="CV12">
        <v>1.8181676014777199</v>
      </c>
      <c r="MA12" s="1"/>
      <c r="OJ12" s="1"/>
      <c r="SM12" s="1"/>
      <c r="UY12" s="1"/>
      <c r="VH12" s="1"/>
      <c r="ZU12" s="1"/>
    </row>
    <row r="13" spans="1:1000" x14ac:dyDescent="0.55000000000000004">
      <c r="A13" s="1">
        <v>1.3309257514436801</v>
      </c>
      <c r="B13">
        <v>1.60054915102062</v>
      </c>
      <c r="C13">
        <v>2.08117862760415</v>
      </c>
      <c r="D13">
        <v>2.3534333859147698</v>
      </c>
      <c r="E13">
        <v>1.78153732813131</v>
      </c>
      <c r="F13">
        <v>2.2128757592204802</v>
      </c>
      <c r="G13">
        <v>2.1472623617400299</v>
      </c>
      <c r="H13">
        <v>2.2621580719966201</v>
      </c>
      <c r="I13">
        <v>2.15402991554113</v>
      </c>
      <c r="J13">
        <v>2.5688802695002102</v>
      </c>
      <c r="K13">
        <v>1.7895537658289</v>
      </c>
      <c r="L13">
        <v>2.4053913371709399</v>
      </c>
      <c r="M13">
        <v>2.2142044265673402</v>
      </c>
      <c r="N13">
        <v>2.1915752559035999</v>
      </c>
      <c r="O13">
        <v>2.5565608853289601</v>
      </c>
      <c r="P13">
        <v>2.0931664711703699</v>
      </c>
      <c r="Q13">
        <v>2.1877491271274501</v>
      </c>
      <c r="R13">
        <v>2.1721138763552101</v>
      </c>
      <c r="S13">
        <v>1.9538400348956699</v>
      </c>
      <c r="T13">
        <v>1.8799253329694201</v>
      </c>
      <c r="U13">
        <v>2.2103578240453299</v>
      </c>
      <c r="V13">
        <v>2.05616001457568</v>
      </c>
      <c r="W13">
        <v>2.1110419505628801</v>
      </c>
      <c r="X13">
        <v>2.4589219196776702</v>
      </c>
      <c r="Y13">
        <v>1.9743516146234701</v>
      </c>
      <c r="Z13">
        <v>1.8839040339492701</v>
      </c>
      <c r="AA13">
        <v>2.1825084184447099</v>
      </c>
      <c r="AB13">
        <v>2.1273769032148202</v>
      </c>
      <c r="AC13">
        <v>2.2136662067406099</v>
      </c>
      <c r="AD13">
        <v>2.75579694090642</v>
      </c>
      <c r="AE13">
        <v>1.8989581822424799</v>
      </c>
      <c r="AF13">
        <v>2.1104172494409399</v>
      </c>
      <c r="AG13">
        <v>2.3706874832726301</v>
      </c>
      <c r="AH13">
        <v>2.2181466574279098</v>
      </c>
      <c r="AI13">
        <v>1.96228599234722</v>
      </c>
      <c r="AJ13">
        <v>2.1268954993050002</v>
      </c>
      <c r="AK13">
        <v>2.2708887918885501</v>
      </c>
      <c r="AL13">
        <v>2.3484368436059802</v>
      </c>
      <c r="AM13">
        <v>1.98238201104325</v>
      </c>
      <c r="AN13">
        <v>2.3031009323756702</v>
      </c>
      <c r="AO13">
        <v>1.9516881330092199</v>
      </c>
      <c r="AP13">
        <v>2.3428176559513498</v>
      </c>
      <c r="AQ13">
        <v>1.77052468105686</v>
      </c>
      <c r="AR13">
        <v>2.1005396274032102</v>
      </c>
      <c r="AS13">
        <v>1.8695998861293801</v>
      </c>
      <c r="AT13">
        <v>2.2747446826436701</v>
      </c>
      <c r="AU13">
        <v>2.0357066581499002</v>
      </c>
      <c r="AV13">
        <v>2.2277474190493098</v>
      </c>
      <c r="AW13">
        <v>2.0147753864573699</v>
      </c>
      <c r="AX13">
        <v>2.12111025054572</v>
      </c>
      <c r="AY13">
        <v>2.0737303471956401</v>
      </c>
      <c r="AZ13" s="1">
        <v>1.66111172746639</v>
      </c>
      <c r="BA13">
        <v>2.0792288314624301</v>
      </c>
      <c r="BB13">
        <v>2.1398982783737699</v>
      </c>
      <c r="BC13">
        <v>2.3466672296062399</v>
      </c>
      <c r="BD13">
        <v>1.9674367644206701</v>
      </c>
      <c r="BE13">
        <v>2.0167237608679902</v>
      </c>
      <c r="BF13">
        <v>2.1955398052019102</v>
      </c>
      <c r="BG13">
        <v>2.3143255619491501</v>
      </c>
      <c r="BH13">
        <v>1.7738011706702199</v>
      </c>
      <c r="BI13">
        <v>1.8148047665576199</v>
      </c>
      <c r="BJ13">
        <v>1.6686142766877901</v>
      </c>
      <c r="BK13">
        <v>2.08209358233771</v>
      </c>
      <c r="BL13">
        <v>2.9433086566753999</v>
      </c>
      <c r="BM13">
        <v>2.2278719104084801</v>
      </c>
      <c r="BN13">
        <v>2.2867374121189501</v>
      </c>
      <c r="BO13">
        <v>2.3280220102643998</v>
      </c>
      <c r="BP13">
        <v>2.1232855971452</v>
      </c>
      <c r="BQ13">
        <v>2.27517616941492</v>
      </c>
      <c r="BR13">
        <v>2.20429231264001</v>
      </c>
      <c r="BS13">
        <v>2.5016752409017999</v>
      </c>
      <c r="BT13">
        <v>2.2338848182422999</v>
      </c>
      <c r="BU13">
        <v>2.26151187740119</v>
      </c>
      <c r="BV13">
        <v>2.5147674266201001</v>
      </c>
      <c r="BW13">
        <v>3.06722498093783</v>
      </c>
      <c r="BX13">
        <v>2.46154289838866</v>
      </c>
      <c r="BY13">
        <v>2.0349423334105201</v>
      </c>
      <c r="BZ13">
        <v>1.95807177723952</v>
      </c>
      <c r="CA13">
        <v>2.0602763439643699</v>
      </c>
      <c r="CB13">
        <v>1.8575457573804099</v>
      </c>
      <c r="CC13">
        <v>2.27734450876825</v>
      </c>
      <c r="CD13">
        <v>2.2458495912819498</v>
      </c>
      <c r="CE13">
        <v>2.1862971737292098</v>
      </c>
      <c r="CF13">
        <v>2.3888552106156702</v>
      </c>
      <c r="CG13">
        <v>2.2187898605318002</v>
      </c>
      <c r="CH13">
        <v>2.0948470881393999</v>
      </c>
      <c r="CI13">
        <v>2.4654065179544999</v>
      </c>
      <c r="CJ13">
        <v>2.0140630578431198</v>
      </c>
      <c r="CK13">
        <v>2.4116981177135699</v>
      </c>
      <c r="CL13">
        <v>2.0672035779136499</v>
      </c>
      <c r="CM13">
        <v>2.3372181870855999</v>
      </c>
      <c r="CN13">
        <v>2.0692028409333898</v>
      </c>
      <c r="CO13">
        <v>2.10498210640506</v>
      </c>
      <c r="CP13">
        <v>2.0538243327452799</v>
      </c>
      <c r="CQ13">
        <v>2.1984112955034099</v>
      </c>
      <c r="CR13">
        <v>1.6393672964532799</v>
      </c>
      <c r="CS13">
        <v>1.93722155147773</v>
      </c>
      <c r="CT13">
        <v>1.56332469086222</v>
      </c>
      <c r="CU13">
        <v>2.35458714709385</v>
      </c>
      <c r="CV13">
        <v>2.0279918901621201</v>
      </c>
      <c r="KB13" s="1"/>
      <c r="OJ13" s="1"/>
      <c r="UY13" s="1"/>
      <c r="VH13" s="1"/>
    </row>
    <row r="14" spans="1:1000" x14ac:dyDescent="0.55000000000000004">
      <c r="A14" s="1">
        <v>1.3311586651238101</v>
      </c>
      <c r="B14">
        <v>1.6552134550205999</v>
      </c>
      <c r="C14">
        <v>2.1503757330565101</v>
      </c>
      <c r="D14">
        <v>2.0470614872925301</v>
      </c>
      <c r="E14">
        <v>1.7877759744344499</v>
      </c>
      <c r="F14">
        <v>2.1390022940849098</v>
      </c>
      <c r="G14">
        <v>1.9903633137513299</v>
      </c>
      <c r="H14">
        <v>2.1847583563673898</v>
      </c>
      <c r="I14">
        <v>2.2110642791711399</v>
      </c>
      <c r="J14">
        <v>2.5400338586582798</v>
      </c>
      <c r="K14">
        <v>1.8708073577047799</v>
      </c>
      <c r="L14">
        <v>2.3912031955542998</v>
      </c>
      <c r="M14">
        <v>2.28387523710854</v>
      </c>
      <c r="N14">
        <v>2.1743556257469998</v>
      </c>
      <c r="O14">
        <v>2.3422969838446099</v>
      </c>
      <c r="P14">
        <v>2.1283567195705602</v>
      </c>
      <c r="Q14">
        <v>2.1089346752923599</v>
      </c>
      <c r="R14">
        <v>2.1121568033645</v>
      </c>
      <c r="S14">
        <v>1.997344335153</v>
      </c>
      <c r="T14">
        <v>1.9382389119164101</v>
      </c>
      <c r="U14">
        <v>2.18427428121722</v>
      </c>
      <c r="V14" s="1">
        <v>2.0334990277795999</v>
      </c>
      <c r="W14">
        <v>2.0604213479523499</v>
      </c>
      <c r="X14">
        <v>2.2425469978970098</v>
      </c>
      <c r="Y14">
        <v>1.9960065781724401</v>
      </c>
      <c r="Z14">
        <v>1.8992630294944799</v>
      </c>
      <c r="AA14">
        <v>2.0886026661690198</v>
      </c>
      <c r="AB14">
        <v>2.09191703396499</v>
      </c>
      <c r="AC14">
        <v>2.2499242502227101</v>
      </c>
      <c r="AD14">
        <v>2.7216859816345198</v>
      </c>
      <c r="AE14">
        <v>1.9175544506222499</v>
      </c>
      <c r="AF14">
        <v>2.0060106164101699</v>
      </c>
      <c r="AG14">
        <v>2.23337637640262</v>
      </c>
      <c r="AH14">
        <v>2.2092284343472999</v>
      </c>
      <c r="AI14">
        <v>1.99925621255326</v>
      </c>
      <c r="AJ14">
        <v>2.1680591342797499</v>
      </c>
      <c r="AK14">
        <v>2.2158229164110201</v>
      </c>
      <c r="AL14">
        <v>2.2061060455191002</v>
      </c>
      <c r="AM14">
        <v>2.0329514112802101</v>
      </c>
      <c r="AN14">
        <v>2.17591600559807</v>
      </c>
      <c r="AO14" s="1">
        <v>1.96068394005897</v>
      </c>
      <c r="AP14">
        <v>2.3269541083237901</v>
      </c>
      <c r="AQ14">
        <v>1.9154254627023399</v>
      </c>
      <c r="AR14">
        <v>2.0561904625304899</v>
      </c>
      <c r="AS14">
        <v>1.9255482990634001</v>
      </c>
      <c r="AT14">
        <v>2.1541359944132799</v>
      </c>
      <c r="AU14">
        <v>1.9982849429585601</v>
      </c>
      <c r="AV14">
        <v>2.2274028384251499</v>
      </c>
      <c r="AW14">
        <v>2.0130677088231002</v>
      </c>
      <c r="AX14">
        <v>2.0265616484010001</v>
      </c>
      <c r="AY14">
        <v>2.2368481935407298</v>
      </c>
      <c r="AZ14">
        <v>1.71050871874959</v>
      </c>
      <c r="BA14">
        <v>2.09886623391467</v>
      </c>
      <c r="BB14">
        <v>2.1113187914746301</v>
      </c>
      <c r="BC14">
        <v>2.2961735744918901</v>
      </c>
      <c r="BD14">
        <v>1.9509586454989201</v>
      </c>
      <c r="BE14">
        <v>2.1213747581379301</v>
      </c>
      <c r="BF14">
        <v>2.1019447853275701</v>
      </c>
      <c r="BG14" s="1">
        <v>2.2452774871035301</v>
      </c>
      <c r="BH14">
        <v>1.8084717190016999</v>
      </c>
      <c r="BI14">
        <v>1.82016367416229</v>
      </c>
      <c r="BJ14">
        <v>1.66424692728112</v>
      </c>
      <c r="BK14">
        <v>2.1337440580709899</v>
      </c>
      <c r="BL14">
        <v>2.6611824865442499</v>
      </c>
      <c r="BM14">
        <v>2.2084510546663698</v>
      </c>
      <c r="BN14">
        <v>2.2843308865865901</v>
      </c>
      <c r="BO14">
        <v>2.2342732218967098</v>
      </c>
      <c r="BP14">
        <v>2.2085158418223698</v>
      </c>
      <c r="BQ14">
        <v>2.20321019551815</v>
      </c>
      <c r="BR14">
        <v>2.1869097403193001</v>
      </c>
      <c r="BS14">
        <v>2.4590050801993399</v>
      </c>
      <c r="BT14" s="1">
        <v>2.2493734536670398</v>
      </c>
      <c r="BU14">
        <v>2.2131355946681199</v>
      </c>
      <c r="BV14">
        <v>2.2503403035521599</v>
      </c>
      <c r="BW14">
        <v>2.5496609662800598</v>
      </c>
      <c r="BX14">
        <v>2.4737657369533501</v>
      </c>
      <c r="BY14">
        <v>2.0932397835852501</v>
      </c>
      <c r="BZ14" s="1">
        <v>1.9115815475150699</v>
      </c>
      <c r="CA14">
        <v>2.1548064563606699</v>
      </c>
      <c r="CB14">
        <v>1.8040889179032999</v>
      </c>
      <c r="CC14">
        <v>2.2672323515866299</v>
      </c>
      <c r="CD14">
        <v>2.20162749853383</v>
      </c>
      <c r="CE14">
        <v>2.1074091814616098</v>
      </c>
      <c r="CF14">
        <v>2.4126826911865402</v>
      </c>
      <c r="CG14">
        <v>2.1261072780857702</v>
      </c>
      <c r="CH14">
        <v>2.0347313998583698</v>
      </c>
      <c r="CI14" s="1">
        <v>2.3478253385253698</v>
      </c>
      <c r="CJ14">
        <v>1.8919100046934201</v>
      </c>
      <c r="CK14">
        <v>2.2727511380911301</v>
      </c>
      <c r="CL14">
        <v>2.0599974701030899</v>
      </c>
      <c r="CM14">
        <v>2.29062859143102</v>
      </c>
      <c r="CN14">
        <v>1.92927790855145</v>
      </c>
      <c r="CO14">
        <v>2.1055839419553601</v>
      </c>
      <c r="CP14">
        <v>2.1312575202111002</v>
      </c>
      <c r="CQ14">
        <v>2.1500752711433799</v>
      </c>
      <c r="CR14">
        <v>1.7699520576020999</v>
      </c>
      <c r="CS14">
        <v>2.0144585258710102</v>
      </c>
      <c r="CT14">
        <v>1.6960053595906399</v>
      </c>
      <c r="CU14">
        <v>2.4386489645800999</v>
      </c>
      <c r="CV14">
        <v>2.1260374569274698</v>
      </c>
      <c r="VH14" s="1"/>
      <c r="AJJ14" s="1"/>
    </row>
    <row r="15" spans="1:1000" x14ac:dyDescent="0.55000000000000004">
      <c r="A15" s="1">
        <v>1.5464398297998201</v>
      </c>
      <c r="B15">
        <v>1.7979549342324399</v>
      </c>
      <c r="C15">
        <v>2.1588566128455899</v>
      </c>
      <c r="D15">
        <v>1.88829888623821</v>
      </c>
      <c r="E15">
        <v>1.8782470265515001</v>
      </c>
      <c r="F15">
        <v>2.1289366447482498</v>
      </c>
      <c r="G15">
        <v>1.9631673672794701</v>
      </c>
      <c r="H15">
        <v>2.1354648959122202</v>
      </c>
      <c r="I15">
        <v>2.19854187596804</v>
      </c>
      <c r="J15">
        <v>2.4110606601840598</v>
      </c>
      <c r="K15">
        <v>1.96530285525528</v>
      </c>
      <c r="L15">
        <v>2.31051421745553</v>
      </c>
      <c r="M15">
        <v>2.2560496019541301</v>
      </c>
      <c r="N15">
        <v>2.16459003279898</v>
      </c>
      <c r="O15">
        <v>2.2115316268396699</v>
      </c>
      <c r="P15">
        <v>2.1337530719858799</v>
      </c>
      <c r="Q15">
        <v>2.0778653932968099</v>
      </c>
      <c r="R15">
        <v>2.1054648976946</v>
      </c>
      <c r="S15">
        <v>2.0478553366611401</v>
      </c>
      <c r="T15">
        <v>2.0060844392120001</v>
      </c>
      <c r="U15">
        <v>2.1514593215326001</v>
      </c>
      <c r="V15" s="1">
        <v>2.04996921228051</v>
      </c>
      <c r="W15">
        <v>2.0539642970680201</v>
      </c>
      <c r="X15">
        <v>2.1360260792780399</v>
      </c>
      <c r="Y15">
        <v>2.0347335075573501</v>
      </c>
      <c r="Z15">
        <v>1.96216244617564</v>
      </c>
      <c r="AA15">
        <v>2.0612122757445399</v>
      </c>
      <c r="AB15">
        <v>2.0803223666860799</v>
      </c>
      <c r="AC15">
        <v>2.2181693111572698</v>
      </c>
      <c r="AD15">
        <v>2.54901522385371</v>
      </c>
      <c r="AE15">
        <v>1.9753520621673699</v>
      </c>
      <c r="AF15">
        <v>1.9972829583151299</v>
      </c>
      <c r="AG15">
        <v>2.15192229969202</v>
      </c>
      <c r="AH15">
        <v>2.1872417882931798</v>
      </c>
      <c r="AI15">
        <v>2.0434514887486199</v>
      </c>
      <c r="AJ15">
        <v>2.16583423466794</v>
      </c>
      <c r="AK15">
        <v>2.1636816315980201</v>
      </c>
      <c r="AL15">
        <v>2.1338659731199301</v>
      </c>
      <c r="AM15">
        <v>2.06805254804447</v>
      </c>
      <c r="AN15">
        <v>2.1311894534086502</v>
      </c>
      <c r="AO15" s="1">
        <v>2.0173231959670299</v>
      </c>
      <c r="AP15">
        <v>2.2613724904649799</v>
      </c>
      <c r="AQ15">
        <v>2.0209145239935902</v>
      </c>
      <c r="AR15">
        <v>2.0580138060361</v>
      </c>
      <c r="AS15">
        <v>1.9946940170592899</v>
      </c>
      <c r="AT15">
        <v>2.1082050357054101</v>
      </c>
      <c r="AU15">
        <v>2.0208070358198298</v>
      </c>
      <c r="AV15">
        <v>2.1909854562922102</v>
      </c>
      <c r="AW15">
        <v>2.0361975346841201</v>
      </c>
      <c r="AX15">
        <v>2.0117122233321298</v>
      </c>
      <c r="AY15">
        <v>2.2620426242440601</v>
      </c>
      <c r="AZ15">
        <v>1.8470675224482</v>
      </c>
      <c r="BA15">
        <v>2.1186431527078899</v>
      </c>
      <c r="BB15">
        <v>2.0998953221107599</v>
      </c>
      <c r="BC15">
        <v>2.2208834984661201</v>
      </c>
      <c r="BD15">
        <v>1.9867630362187101</v>
      </c>
      <c r="BE15">
        <v>2.1518509778713701</v>
      </c>
      <c r="BF15">
        <v>2.0677139396556301</v>
      </c>
      <c r="BG15" s="1">
        <v>2.1871411953181901</v>
      </c>
      <c r="BH15">
        <v>1.9031986857868</v>
      </c>
      <c r="BI15">
        <v>1.8978133175040599</v>
      </c>
      <c r="BJ15">
        <v>1.78377253499888</v>
      </c>
      <c r="BK15">
        <v>2.14227585560737</v>
      </c>
      <c r="BL15">
        <v>2.3859680317821601</v>
      </c>
      <c r="BM15">
        <v>2.1901067181525402</v>
      </c>
      <c r="BN15">
        <v>2.2342184454204301</v>
      </c>
      <c r="BO15">
        <v>2.1994646816010999</v>
      </c>
      <c r="BP15">
        <v>2.2090027445237701</v>
      </c>
      <c r="BQ15" s="1">
        <v>2.1593944713534898</v>
      </c>
      <c r="BR15">
        <v>2.15767813925408</v>
      </c>
      <c r="BS15">
        <v>2.3414394818891999</v>
      </c>
      <c r="BT15" s="1">
        <v>2.2371217484303698</v>
      </c>
      <c r="BU15">
        <v>2.1639919423548601</v>
      </c>
      <c r="BV15">
        <v>2.1598649693438698</v>
      </c>
      <c r="BW15">
        <v>2.1738846190676502</v>
      </c>
      <c r="BX15">
        <v>2.3725680250936998</v>
      </c>
      <c r="BY15">
        <v>2.1144913330724502</v>
      </c>
      <c r="BZ15" s="1">
        <v>1.95505480438971</v>
      </c>
      <c r="CA15">
        <v>2.1763530326459901</v>
      </c>
      <c r="CB15">
        <v>1.8684357060161201</v>
      </c>
      <c r="CC15">
        <v>2.2221410142718701</v>
      </c>
      <c r="CD15">
        <v>2.1628421004222198</v>
      </c>
      <c r="CE15">
        <v>2.0832767035211899</v>
      </c>
      <c r="CF15">
        <v>2.3331916134984598</v>
      </c>
      <c r="CG15">
        <v>2.0904460076896898</v>
      </c>
      <c r="CH15">
        <v>2.0362729578716299</v>
      </c>
      <c r="CI15" s="1">
        <v>2.25072021015625</v>
      </c>
      <c r="CJ15">
        <v>1.9059295026619201</v>
      </c>
      <c r="CK15">
        <v>2.1810953393787602</v>
      </c>
      <c r="CL15">
        <v>2.06958543487116</v>
      </c>
      <c r="CM15">
        <v>2.2206676380510699</v>
      </c>
      <c r="CN15">
        <v>1.9296794211935</v>
      </c>
      <c r="CO15">
        <v>2.10169129392655</v>
      </c>
      <c r="CP15">
        <v>2.1546760227954</v>
      </c>
      <c r="CQ15">
        <v>2.11673275102449</v>
      </c>
      <c r="CR15">
        <v>1.9128402483609701</v>
      </c>
      <c r="CS15">
        <v>2.06887631485248</v>
      </c>
      <c r="CT15">
        <v>1.8560086743469599</v>
      </c>
      <c r="CU15">
        <v>2.38327996924055</v>
      </c>
      <c r="CV15">
        <v>2.1551335171683998</v>
      </c>
    </row>
    <row r="16" spans="1:1000" x14ac:dyDescent="0.55000000000000004">
      <c r="A16" s="1">
        <v>1.7777754587985299</v>
      </c>
      <c r="B16">
        <v>1.9295704896043</v>
      </c>
      <c r="C16">
        <v>2.1386664787343501</v>
      </c>
      <c r="D16">
        <v>1.83960987491782</v>
      </c>
      <c r="E16">
        <v>1.97098605773303</v>
      </c>
      <c r="F16">
        <v>2.1374184442069701</v>
      </c>
      <c r="G16">
        <v>1.9869611460882299</v>
      </c>
      <c r="H16">
        <v>2.1073569436242701</v>
      </c>
      <c r="I16">
        <v>2.1604130838084998</v>
      </c>
      <c r="J16">
        <v>2.2769448932370899</v>
      </c>
      <c r="K16">
        <v>2.0350859984929501</v>
      </c>
      <c r="L16">
        <v>2.2234552343676501</v>
      </c>
      <c r="M16">
        <v>2.19734658184167</v>
      </c>
      <c r="N16">
        <v>2.1549384152439899</v>
      </c>
      <c r="O16">
        <v>2.1432140933804402</v>
      </c>
      <c r="P16">
        <v>2.12318730922859</v>
      </c>
      <c r="Q16">
        <v>2.0688883347265499</v>
      </c>
      <c r="R16">
        <v>2.1141626046857902</v>
      </c>
      <c r="S16">
        <v>2.0826334264252599</v>
      </c>
      <c r="T16">
        <v>2.0539009466569902</v>
      </c>
      <c r="U16">
        <v>2.1214668806742698</v>
      </c>
      <c r="V16" s="1">
        <v>2.07306955634155</v>
      </c>
      <c r="W16">
        <v>2.06225806991017</v>
      </c>
      <c r="X16">
        <v>2.0950734694044901</v>
      </c>
      <c r="Y16">
        <v>2.0655422864019801</v>
      </c>
      <c r="Z16">
        <v>2.0214091822179698</v>
      </c>
      <c r="AA16">
        <v>2.0624287174750702</v>
      </c>
      <c r="AB16">
        <v>2.0778953961940898</v>
      </c>
      <c r="AC16">
        <v>2.1673354365051498</v>
      </c>
      <c r="AD16">
        <v>2.3686222035489499</v>
      </c>
      <c r="AE16">
        <v>2.02771057497936</v>
      </c>
      <c r="AF16">
        <v>2.023161684368</v>
      </c>
      <c r="AG16">
        <v>2.1090161509095999</v>
      </c>
      <c r="AH16">
        <v>2.16084452188844</v>
      </c>
      <c r="AI16">
        <v>2.0738143054423701</v>
      </c>
      <c r="AJ16">
        <v>2.1447126146936299</v>
      </c>
      <c r="AK16">
        <v>2.12344833718433</v>
      </c>
      <c r="AL16">
        <v>2.1030740684506801</v>
      </c>
      <c r="AM16">
        <v>2.0833761981943102</v>
      </c>
      <c r="AN16">
        <v>2.1236317218235299</v>
      </c>
      <c r="AO16" s="1">
        <v>2.0704236587390699</v>
      </c>
      <c r="AP16">
        <v>2.1920994223280701</v>
      </c>
      <c r="AQ16">
        <v>2.0785880409679902</v>
      </c>
      <c r="AR16">
        <v>2.0735086187019598</v>
      </c>
      <c r="AS16">
        <v>2.0452362744138899</v>
      </c>
      <c r="AT16" s="1">
        <v>2.09768081431617</v>
      </c>
      <c r="AU16">
        <v>2.0554546089286201</v>
      </c>
      <c r="AV16">
        <v>2.1478419770319501</v>
      </c>
      <c r="AW16">
        <v>2.0581340832275501</v>
      </c>
      <c r="AX16">
        <v>2.0269528173691902</v>
      </c>
      <c r="AY16">
        <v>2.2254832003753702</v>
      </c>
      <c r="AZ16">
        <v>1.9728117501757401</v>
      </c>
      <c r="BA16">
        <v>2.1274796066020598</v>
      </c>
      <c r="BB16">
        <v>2.0949564570970298</v>
      </c>
      <c r="BC16">
        <v>2.1536738500260402</v>
      </c>
      <c r="BD16">
        <v>2.0277151121445902</v>
      </c>
      <c r="BE16">
        <v>2.1434557159770402</v>
      </c>
      <c r="BF16">
        <v>2.0617669715428502</v>
      </c>
      <c r="BG16" s="1">
        <v>2.1451332602002502</v>
      </c>
      <c r="BH16">
        <v>1.98931665141193</v>
      </c>
      <c r="BI16">
        <v>1.97649798164795</v>
      </c>
      <c r="BJ16">
        <v>1.91181575069247</v>
      </c>
      <c r="BK16">
        <v>2.1294646229560099</v>
      </c>
      <c r="BL16">
        <v>2.1902391500036398</v>
      </c>
      <c r="BM16">
        <v>2.1719027183892599</v>
      </c>
      <c r="BN16">
        <v>2.1771702723884898</v>
      </c>
      <c r="BO16">
        <v>2.1875193242972699</v>
      </c>
      <c r="BP16">
        <v>2.1728323134293399</v>
      </c>
      <c r="BQ16" s="1">
        <v>2.1333593098907699</v>
      </c>
      <c r="BR16">
        <v>2.1295660067764701</v>
      </c>
      <c r="BS16">
        <v>2.22541470651533</v>
      </c>
      <c r="BT16" s="1">
        <v>2.2116953325247799</v>
      </c>
      <c r="BU16">
        <v>2.1256696796405601</v>
      </c>
      <c r="BV16">
        <v>2.14999051472082</v>
      </c>
      <c r="BW16">
        <v>1.9641266773069901</v>
      </c>
      <c r="BX16">
        <v>2.25467545220156</v>
      </c>
      <c r="BY16">
        <v>2.1124004707764201</v>
      </c>
      <c r="BZ16" s="1">
        <v>2.0157988123008401</v>
      </c>
      <c r="CA16">
        <v>2.1607315014758899</v>
      </c>
      <c r="CB16">
        <v>1.9535571499508499</v>
      </c>
      <c r="CC16">
        <v>2.1724393710655399</v>
      </c>
      <c r="CD16">
        <v>2.1329114718134101</v>
      </c>
      <c r="CE16">
        <v>2.0823178863876599</v>
      </c>
      <c r="CF16">
        <v>2.2346139850213702</v>
      </c>
      <c r="CG16">
        <v>2.0822252764166298</v>
      </c>
      <c r="CH16">
        <v>2.05719121837644</v>
      </c>
      <c r="CI16" s="1">
        <v>2.18400495431694</v>
      </c>
      <c r="CJ16">
        <v>1.96380031555427</v>
      </c>
      <c r="CK16">
        <v>2.1277622759120902</v>
      </c>
      <c r="CL16">
        <v>2.0801696442566602</v>
      </c>
      <c r="CM16">
        <v>2.15860571516721</v>
      </c>
      <c r="CN16">
        <v>1.9785969350258801</v>
      </c>
      <c r="CO16">
        <v>2.0935299446112001</v>
      </c>
      <c r="CP16">
        <v>2.1476952373573499</v>
      </c>
      <c r="CQ16">
        <v>2.0948654983772101</v>
      </c>
      <c r="CR16">
        <v>2.0162759443409102</v>
      </c>
      <c r="CS16">
        <v>2.0958022098901301</v>
      </c>
      <c r="CT16">
        <v>1.9782690593604699</v>
      </c>
      <c r="CU16">
        <v>2.2869463897408799</v>
      </c>
      <c r="CV16">
        <v>2.1466524584352999</v>
      </c>
    </row>
    <row r="17" spans="1:100" x14ac:dyDescent="0.55000000000000004">
      <c r="A17" s="1">
        <v>1.9477507759472299</v>
      </c>
      <c r="B17">
        <v>2.01709640793471</v>
      </c>
      <c r="C17">
        <v>2.1099860048500498</v>
      </c>
      <c r="D17">
        <v>1.8525833912141001</v>
      </c>
      <c r="E17">
        <v>2.0355421400582299</v>
      </c>
      <c r="F17">
        <v>2.1444339373635901</v>
      </c>
      <c r="G17">
        <v>2.0207699125391501</v>
      </c>
      <c r="H17">
        <v>2.0921449972615802</v>
      </c>
      <c r="I17">
        <v>2.1200529064493998</v>
      </c>
      <c r="J17">
        <v>2.1746298436843299</v>
      </c>
      <c r="K17">
        <v>2.0726479120884398</v>
      </c>
      <c r="L17">
        <v>2.1544393408221798</v>
      </c>
      <c r="M17">
        <v>2.1402119422177401</v>
      </c>
      <c r="N17">
        <v>2.1430755572922102</v>
      </c>
      <c r="O17">
        <v>2.11365430279491</v>
      </c>
      <c r="P17">
        <v>2.1062154978455201</v>
      </c>
      <c r="Q17">
        <v>2.06778611258343</v>
      </c>
      <c r="R17">
        <v>2.1212232196246599</v>
      </c>
      <c r="S17">
        <v>2.0978214780289401</v>
      </c>
      <c r="T17">
        <v>2.0771300541701598</v>
      </c>
      <c r="U17">
        <v>2.0977594512899902</v>
      </c>
      <c r="V17" s="1">
        <v>2.0887431207254199</v>
      </c>
      <c r="W17">
        <v>2.0708443123900002</v>
      </c>
      <c r="X17">
        <v>2.0867381586798799</v>
      </c>
      <c r="Y17">
        <v>2.0814366366519299</v>
      </c>
      <c r="Z17">
        <v>2.0594735827002402</v>
      </c>
      <c r="AA17">
        <v>2.0710356920694002</v>
      </c>
      <c r="AB17">
        <v>2.0768293225896701</v>
      </c>
      <c r="AC17">
        <v>2.1205472035205499</v>
      </c>
      <c r="AD17">
        <v>2.2310453872530198</v>
      </c>
      <c r="AE17">
        <v>2.0601861157618799</v>
      </c>
      <c r="AF17">
        <v>2.0520279924317899</v>
      </c>
      <c r="AG17">
        <v>2.08925846666944</v>
      </c>
      <c r="AH17">
        <v>2.1355436656194602</v>
      </c>
      <c r="AI17">
        <v>2.08686411098761</v>
      </c>
      <c r="AJ17">
        <v>2.1188658547311698</v>
      </c>
      <c r="AK17">
        <v>2.0959214370885402</v>
      </c>
      <c r="AL17">
        <v>2.0929301646326501</v>
      </c>
      <c r="AM17">
        <v>2.08364139962785</v>
      </c>
      <c r="AN17">
        <v>2.1271750194306698</v>
      </c>
      <c r="AO17" s="1">
        <v>2.1026335496056898</v>
      </c>
      <c r="AP17">
        <v>2.1372815684261699</v>
      </c>
      <c r="AQ17">
        <v>2.0982682869623499</v>
      </c>
      <c r="AR17">
        <v>2.0865495094779498</v>
      </c>
      <c r="AS17">
        <v>2.07119143907734</v>
      </c>
      <c r="AT17" s="1">
        <v>2.0993833085598501</v>
      </c>
      <c r="AU17">
        <v>2.0813610885023701</v>
      </c>
      <c r="AV17">
        <v>2.1110637157173602</v>
      </c>
      <c r="AW17">
        <v>2.0703563559911302</v>
      </c>
      <c r="AX17">
        <v>2.0466658324325002</v>
      </c>
      <c r="AY17">
        <v>2.1715391657616201</v>
      </c>
      <c r="AZ17">
        <v>2.0550509392138401</v>
      </c>
      <c r="BA17">
        <v>2.12504081776521</v>
      </c>
      <c r="BB17">
        <v>2.09073554065594</v>
      </c>
      <c r="BC17">
        <v>2.1053969625286602</v>
      </c>
      <c r="BD17">
        <v>2.0560096685740201</v>
      </c>
      <c r="BE17">
        <v>2.1193968274384898</v>
      </c>
      <c r="BF17">
        <v>2.0654425311901701</v>
      </c>
      <c r="BG17" s="1">
        <v>2.11726190494592</v>
      </c>
      <c r="BH17">
        <v>2.0447339830303601</v>
      </c>
      <c r="BI17">
        <v>2.0306575442829802</v>
      </c>
      <c r="BJ17">
        <v>2.0043441978927699</v>
      </c>
      <c r="BK17">
        <v>2.1089739506268099</v>
      </c>
      <c r="BL17">
        <v>2.0790852685498198</v>
      </c>
      <c r="BM17">
        <v>2.15372988974103</v>
      </c>
      <c r="BN17">
        <v>2.1300822034333899</v>
      </c>
      <c r="BO17">
        <v>2.1805502308322602</v>
      </c>
      <c r="BP17">
        <v>2.1290410193143998</v>
      </c>
      <c r="BQ17" s="1">
        <v>2.1171956227995898</v>
      </c>
      <c r="BR17">
        <v>2.1066852102586502</v>
      </c>
      <c r="BS17">
        <v>2.1393909957211599</v>
      </c>
      <c r="BT17" s="1">
        <v>2.1825176925518401</v>
      </c>
      <c r="BU17">
        <v>2.0993334662945502</v>
      </c>
      <c r="BV17">
        <v>2.1660323800490899</v>
      </c>
      <c r="BW17">
        <v>1.8822790273744201</v>
      </c>
      <c r="BX17">
        <v>2.16026069397773</v>
      </c>
      <c r="BY17">
        <v>2.0988108994289298</v>
      </c>
      <c r="BZ17" s="1">
        <v>2.0625068516692502</v>
      </c>
      <c r="CA17">
        <v>2.1315309979550201</v>
      </c>
      <c r="CB17">
        <v>2.0195901626744499</v>
      </c>
      <c r="CC17">
        <v>2.1311002852819598</v>
      </c>
      <c r="CD17">
        <v>2.11110411050623</v>
      </c>
      <c r="CE17">
        <v>2.0869393959178102</v>
      </c>
      <c r="CF17">
        <v>2.1531447862978501</v>
      </c>
      <c r="CG17">
        <v>2.0834276568823702</v>
      </c>
      <c r="CH17">
        <v>2.07639488843507</v>
      </c>
      <c r="CI17" s="1">
        <v>2.1432198391486401</v>
      </c>
      <c r="CJ17">
        <v>2.0196959981321601</v>
      </c>
      <c r="CK17">
        <v>2.10029690025475</v>
      </c>
      <c r="CL17">
        <v>2.0851980665876599</v>
      </c>
      <c r="CM17">
        <v>2.1139209517554902</v>
      </c>
      <c r="CN17">
        <v>2.0294390677463201</v>
      </c>
      <c r="CO17">
        <v>2.08306786901997</v>
      </c>
      <c r="CP17">
        <v>2.1272897932344299</v>
      </c>
      <c r="CQ17">
        <v>2.0806562571631302</v>
      </c>
      <c r="CR17">
        <v>2.0719848380261401</v>
      </c>
      <c r="CS17">
        <v>2.1011201949405298</v>
      </c>
      <c r="CT17">
        <v>2.0487749832705902</v>
      </c>
      <c r="CU17">
        <v>2.1973902562046601</v>
      </c>
      <c r="CV17">
        <v>2.1226346793794502</v>
      </c>
    </row>
    <row r="18" spans="1:100" x14ac:dyDescent="0.55000000000000004">
      <c r="A18">
        <v>2.0435836739483602</v>
      </c>
      <c r="B18">
        <v>2.06037478821152</v>
      </c>
      <c r="C18">
        <v>2.08348221768127</v>
      </c>
      <c r="D18">
        <v>1.8893461965020899</v>
      </c>
      <c r="E18">
        <v>2.0682606326509498</v>
      </c>
      <c r="F18">
        <v>2.1436031782574401</v>
      </c>
      <c r="G18">
        <v>2.0466110271892499</v>
      </c>
      <c r="H18">
        <v>2.0832761871268901</v>
      </c>
      <c r="I18">
        <v>2.08752348012026</v>
      </c>
      <c r="J18">
        <v>2.1101411719207999</v>
      </c>
      <c r="K18">
        <v>2.08424109915024</v>
      </c>
      <c r="L18">
        <v>2.10844208311152</v>
      </c>
      <c r="M18">
        <v>2.0969780340070598</v>
      </c>
      <c r="N18">
        <v>2.1292515310573101</v>
      </c>
      <c r="O18">
        <v>2.1034870743266199</v>
      </c>
      <c r="P18">
        <v>2.0886600453574999</v>
      </c>
      <c r="Q18">
        <v>2.06744022952924</v>
      </c>
      <c r="R18">
        <v>2.12121736962228</v>
      </c>
      <c r="S18">
        <v>2.0977685425707699</v>
      </c>
      <c r="T18">
        <v>2.0813970063438898</v>
      </c>
      <c r="U18">
        <v>2.0804115863577799</v>
      </c>
      <c r="V18" s="1">
        <v>2.0937980132086098</v>
      </c>
      <c r="W18">
        <v>2.0743756249512502</v>
      </c>
      <c r="X18">
        <v>2.0897681060222402</v>
      </c>
      <c r="Y18">
        <v>2.0841384307997899</v>
      </c>
      <c r="Z18">
        <v>2.0757901734891799</v>
      </c>
      <c r="AA18">
        <v>2.0771301840751</v>
      </c>
      <c r="AB18">
        <v>2.07397266938227</v>
      </c>
      <c r="AC18">
        <v>2.0859128143748098</v>
      </c>
      <c r="AD18">
        <v>2.1445365566493</v>
      </c>
      <c r="AE18">
        <v>2.0731028253450701</v>
      </c>
      <c r="AF18">
        <v>2.0710644673179899</v>
      </c>
      <c r="AG18">
        <v>2.08092447081148</v>
      </c>
      <c r="AH18">
        <v>2.1138943339241401</v>
      </c>
      <c r="AI18">
        <v>2.0865133403898701</v>
      </c>
      <c r="AJ18">
        <v>2.0954292356154398</v>
      </c>
      <c r="AK18">
        <v>2.0783467369280602</v>
      </c>
      <c r="AL18">
        <v>2.0901951552308402</v>
      </c>
      <c r="AM18">
        <v>2.0754197122892299</v>
      </c>
      <c r="AN18">
        <v>2.12922022813706</v>
      </c>
      <c r="AO18" s="1">
        <v>2.1135601357425302</v>
      </c>
      <c r="AP18">
        <v>2.1003225207767402</v>
      </c>
      <c r="AQ18">
        <v>2.0946448010938798</v>
      </c>
      <c r="AR18">
        <v>2.0916967983744699</v>
      </c>
      <c r="AS18">
        <v>2.0775501575925399</v>
      </c>
      <c r="AT18" s="1">
        <v>2.1014975817186299</v>
      </c>
      <c r="AU18">
        <v>2.0931550867910498</v>
      </c>
      <c r="AV18">
        <v>2.0843783768263902</v>
      </c>
      <c r="AW18">
        <v>2.0727262317225299</v>
      </c>
      <c r="AX18">
        <v>2.06009525632901</v>
      </c>
      <c r="AY18">
        <v>2.1225551122992998</v>
      </c>
      <c r="AZ18">
        <v>2.0936453512393198</v>
      </c>
      <c r="BA18">
        <v>2.1149516784605402</v>
      </c>
      <c r="BB18">
        <v>2.0850343762858499</v>
      </c>
      <c r="BC18">
        <v>2.0755320326172302</v>
      </c>
      <c r="BD18">
        <v>2.0687741178499102</v>
      </c>
      <c r="BE18">
        <v>2.09324710618549</v>
      </c>
      <c r="BF18">
        <v>2.06916722579783</v>
      </c>
      <c r="BG18" s="1">
        <v>2.0992738888056102</v>
      </c>
      <c r="BH18">
        <v>2.0699162960544601</v>
      </c>
      <c r="BI18">
        <v>2.0576818738842402</v>
      </c>
      <c r="BJ18">
        <v>2.0545583860468302</v>
      </c>
      <c r="BK18">
        <v>2.0884882495003998</v>
      </c>
      <c r="BL18">
        <v>2.0309807178344199</v>
      </c>
      <c r="BM18">
        <v>2.1360536499710001</v>
      </c>
      <c r="BN18">
        <v>2.0970516063419802</v>
      </c>
      <c r="BO18">
        <v>2.17126751115743</v>
      </c>
      <c r="BP18">
        <v>2.0917740540904299</v>
      </c>
      <c r="BQ18" s="1">
        <v>2.10564512757594</v>
      </c>
      <c r="BR18">
        <v>2.0893420588121399</v>
      </c>
      <c r="BS18">
        <v>2.0865756805214999</v>
      </c>
      <c r="BT18" s="1">
        <v>2.1549403782549401</v>
      </c>
      <c r="BU18">
        <v>2.08229988122438</v>
      </c>
      <c r="BV18">
        <v>2.18057526589718</v>
      </c>
      <c r="BW18">
        <v>1.87683297389476</v>
      </c>
      <c r="BX18">
        <v>2.0987145982710702</v>
      </c>
      <c r="BY18">
        <v>2.0819387868720498</v>
      </c>
      <c r="BZ18" s="1">
        <v>2.0872435666731701</v>
      </c>
      <c r="CA18">
        <v>2.10212974670352</v>
      </c>
      <c r="CB18">
        <v>2.0570206873919901</v>
      </c>
      <c r="CC18">
        <v>2.1013276880332001</v>
      </c>
      <c r="CD18">
        <v>2.09530330319516</v>
      </c>
      <c r="CE18">
        <v>2.0891317376948102</v>
      </c>
      <c r="CF18">
        <v>2.0983947393957298</v>
      </c>
      <c r="CG18">
        <v>2.0847921713257</v>
      </c>
      <c r="CH18">
        <v>2.0863500803459498</v>
      </c>
      <c r="CI18" s="1">
        <v>2.1198234529787698</v>
      </c>
      <c r="CJ18">
        <v>2.0565510189346199</v>
      </c>
      <c r="CK18">
        <v>2.0873207310605402</v>
      </c>
      <c r="CL18">
        <v>2.0837872729060001</v>
      </c>
      <c r="CM18">
        <v>2.0857575504882</v>
      </c>
      <c r="CN18">
        <v>2.0638804470863898</v>
      </c>
      <c r="CO18">
        <v>2.0721710760127801</v>
      </c>
      <c r="CP18">
        <v>2.1041390806106999</v>
      </c>
      <c r="CQ18">
        <v>2.0708991511024499</v>
      </c>
      <c r="CR18">
        <v>2.0903654722070599</v>
      </c>
      <c r="CS18">
        <v>2.09348262853119</v>
      </c>
      <c r="CT18">
        <v>2.0766539172702001</v>
      </c>
      <c r="CU18">
        <v>2.1318179612167101</v>
      </c>
      <c r="CV18">
        <v>2.09637590219323</v>
      </c>
    </row>
    <row r="19" spans="1:100" x14ac:dyDescent="0.55000000000000004">
      <c r="A19">
        <v>2.0809333723884098</v>
      </c>
      <c r="B19">
        <v>2.07191143070126</v>
      </c>
      <c r="C19">
        <v>2.0631924156080901</v>
      </c>
      <c r="D19">
        <v>1.92725579008449</v>
      </c>
      <c r="E19">
        <v>2.0768101720691701</v>
      </c>
      <c r="F19">
        <v>2.1352481811144801</v>
      </c>
      <c r="G19">
        <v>2.0598455632960699</v>
      </c>
      <c r="H19">
        <v>2.0766764563784998</v>
      </c>
      <c r="I19">
        <v>2.0650303544437301</v>
      </c>
      <c r="J19">
        <v>2.07585151911892</v>
      </c>
      <c r="K19">
        <v>2.07987599816513</v>
      </c>
      <c r="L19">
        <v>2.08151976112085</v>
      </c>
      <c r="M19">
        <v>2.0690416084093601</v>
      </c>
      <c r="N19">
        <v>2.1146338342321598</v>
      </c>
      <c r="O19">
        <v>2.1000530314657899</v>
      </c>
      <c r="P19">
        <v>2.0733596579911602</v>
      </c>
      <c r="Q19">
        <v>2.0651582138123099</v>
      </c>
      <c r="R19">
        <v>2.1144917486098298</v>
      </c>
      <c r="S19">
        <v>2.0888396995069902</v>
      </c>
      <c r="T19">
        <v>2.07461213997014</v>
      </c>
      <c r="U19">
        <v>2.0680552234561498</v>
      </c>
      <c r="V19" s="1">
        <v>2.0902287980352101</v>
      </c>
      <c r="W19">
        <v>2.0724287308769398</v>
      </c>
      <c r="X19">
        <v>2.0929397904492499</v>
      </c>
      <c r="Y19">
        <v>2.0783225652817898</v>
      </c>
      <c r="Z19">
        <v>2.0764884111802902</v>
      </c>
      <c r="AA19">
        <v>2.0777807197415998</v>
      </c>
      <c r="AB19">
        <v>2.0688463597356201</v>
      </c>
      <c r="AC19">
        <v>2.0636179456682502</v>
      </c>
      <c r="AD19">
        <v>2.0987822367172599</v>
      </c>
      <c r="AE19">
        <v>2.0723465140447801</v>
      </c>
      <c r="AF19">
        <v>2.07815871573038</v>
      </c>
      <c r="AG19">
        <v>2.0765847916965301</v>
      </c>
      <c r="AH19">
        <v>2.0964397296436599</v>
      </c>
      <c r="AI19">
        <v>2.0784247465899099</v>
      </c>
      <c r="AJ19">
        <v>2.0769508751212298</v>
      </c>
      <c r="AK19">
        <v>2.0672185567513801</v>
      </c>
      <c r="AL19">
        <v>2.0879410961645002</v>
      </c>
      <c r="AM19">
        <v>2.0640727986649701</v>
      </c>
      <c r="AN19">
        <v>2.1256870586619399</v>
      </c>
      <c r="AO19" s="1">
        <v>2.1094341159433299</v>
      </c>
      <c r="AP19">
        <v>2.0780190348407599</v>
      </c>
      <c r="AQ19">
        <v>2.0804230655476701</v>
      </c>
      <c r="AR19">
        <v>2.0892648036248902</v>
      </c>
      <c r="AS19">
        <v>2.0721100845959</v>
      </c>
      <c r="AT19" s="1">
        <v>2.09964192347815</v>
      </c>
      <c r="AU19">
        <v>2.0929571019150499</v>
      </c>
      <c r="AV19">
        <v>2.0668350657460302</v>
      </c>
      <c r="AW19">
        <v>2.0682679380995799</v>
      </c>
      <c r="AX19">
        <v>2.0649807011572401</v>
      </c>
      <c r="AY19">
        <v>2.08652172937839</v>
      </c>
      <c r="AZ19">
        <v>2.10105633661012</v>
      </c>
      <c r="BA19">
        <v>2.1012938920542701</v>
      </c>
      <c r="BB19">
        <v>2.07769501270915</v>
      </c>
      <c r="BC19">
        <v>2.0591281665796499</v>
      </c>
      <c r="BD19">
        <v>2.0695196674022598</v>
      </c>
      <c r="BE19">
        <v>2.0713399160699502</v>
      </c>
      <c r="BF19">
        <v>2.06939515563564</v>
      </c>
      <c r="BG19" s="1">
        <v>2.0871365382528699</v>
      </c>
      <c r="BH19">
        <v>2.0737921419980898</v>
      </c>
      <c r="BI19">
        <v>2.0643705068100502</v>
      </c>
      <c r="BJ19">
        <v>2.0717661955894102</v>
      </c>
      <c r="BK19">
        <v>2.0714012700056701</v>
      </c>
      <c r="BL19">
        <v>2.0198986172317102</v>
      </c>
      <c r="BM19">
        <v>2.1194580423562699</v>
      </c>
      <c r="BN19">
        <v>2.0761780777697099</v>
      </c>
      <c r="BO19">
        <v>2.1581869822760802</v>
      </c>
      <c r="BP19">
        <v>2.06536029826492</v>
      </c>
      <c r="BQ19" s="1">
        <v>2.0957859387011699</v>
      </c>
      <c r="BR19">
        <v>2.0764212293836501</v>
      </c>
      <c r="BS19">
        <v>2.0594226945570502</v>
      </c>
      <c r="BT19" s="1">
        <v>2.1312880550554398</v>
      </c>
      <c r="BU19">
        <v>2.0712020246507099</v>
      </c>
      <c r="BV19">
        <v>2.1838793911850298</v>
      </c>
      <c r="BW19">
        <v>1.90527928633951</v>
      </c>
      <c r="BX19">
        <v>2.0650402326236099</v>
      </c>
      <c r="BY19">
        <v>2.0663375150594199</v>
      </c>
      <c r="BZ19" s="1">
        <v>2.0932744554645102</v>
      </c>
      <c r="CA19">
        <v>2.0783540966950098</v>
      </c>
      <c r="CB19">
        <v>2.0703398728428</v>
      </c>
      <c r="CC19">
        <v>2.08162273480337</v>
      </c>
      <c r="CD19">
        <v>2.0833888107773402</v>
      </c>
      <c r="CE19">
        <v>2.0867266958203401</v>
      </c>
      <c r="CF19">
        <v>2.0671594375426898</v>
      </c>
      <c r="CG19">
        <v>2.0829126845319101</v>
      </c>
      <c r="CH19">
        <v>2.0869063750288102</v>
      </c>
      <c r="CI19" s="1">
        <v>2.1060261494748702</v>
      </c>
      <c r="CJ19">
        <v>2.0730368562347499</v>
      </c>
      <c r="CK19">
        <v>2.0806975045865399</v>
      </c>
      <c r="CL19">
        <v>2.0776413579719701</v>
      </c>
      <c r="CM19">
        <v>2.0695145550978302</v>
      </c>
      <c r="CN19">
        <v>2.0794125823010901</v>
      </c>
      <c r="CO19">
        <v>2.0620468565371</v>
      </c>
      <c r="CP19">
        <v>2.0836759565710099</v>
      </c>
      <c r="CQ19">
        <v>2.0633952645342402</v>
      </c>
      <c r="CR19">
        <v>2.0862974745740201</v>
      </c>
      <c r="CS19">
        <v>2.0803176550799201</v>
      </c>
      <c r="CT19">
        <v>2.0776609079119002</v>
      </c>
      <c r="CU19">
        <v>2.0909890300013401</v>
      </c>
      <c r="CV19">
        <v>2.07421211869719</v>
      </c>
    </row>
    <row r="20" spans="1:100" x14ac:dyDescent="0.55000000000000004">
      <c r="A20">
        <v>2.0825320577500399</v>
      </c>
      <c r="B20">
        <v>2.0658031432450898</v>
      </c>
      <c r="C20">
        <v>2.0493327646094301</v>
      </c>
      <c r="D20">
        <v>1.9563383671749</v>
      </c>
      <c r="E20">
        <v>2.0712550166330401</v>
      </c>
      <c r="F20">
        <v>2.12215029904206</v>
      </c>
      <c r="G20">
        <v>2.0623238850746</v>
      </c>
      <c r="H20">
        <v>2.0703709476495602</v>
      </c>
      <c r="I20">
        <v>2.05099345914291</v>
      </c>
      <c r="J20">
        <v>2.06070134253837</v>
      </c>
      <c r="K20">
        <v>2.0683204210228099</v>
      </c>
      <c r="L20">
        <v>2.0671834103345499</v>
      </c>
      <c r="M20">
        <v>2.0530488581767101</v>
      </c>
      <c r="N20">
        <v>2.1003880645385702</v>
      </c>
      <c r="O20">
        <v>2.0967740649609801</v>
      </c>
      <c r="P20">
        <v>2.0611535858896302</v>
      </c>
      <c r="Q20">
        <v>2.0606671694955199</v>
      </c>
      <c r="R20">
        <v>2.1035180815471302</v>
      </c>
      <c r="S20">
        <v>2.07642582673716</v>
      </c>
      <c r="T20">
        <v>2.0633531129910501</v>
      </c>
      <c r="U20">
        <v>2.0590586526260499</v>
      </c>
      <c r="V20" s="1">
        <v>2.08156517289855</v>
      </c>
      <c r="W20">
        <v>2.0666324067314998</v>
      </c>
      <c r="X20">
        <v>2.0920407589241901</v>
      </c>
      <c r="Y20">
        <v>2.0685448714735002</v>
      </c>
      <c r="Z20">
        <v>2.0686616138668099</v>
      </c>
      <c r="AA20">
        <v>2.0736085141713798</v>
      </c>
      <c r="AB20">
        <v>2.0621557069827601</v>
      </c>
      <c r="AC20">
        <v>2.05061340870482</v>
      </c>
      <c r="AD20">
        <v>2.0788211062111999</v>
      </c>
      <c r="AE20">
        <v>2.0643670703311501</v>
      </c>
      <c r="AF20">
        <v>2.07604004200258</v>
      </c>
      <c r="AG20">
        <v>2.0724622558202599</v>
      </c>
      <c r="AH20">
        <v>2.0826717836832902</v>
      </c>
      <c r="AI20">
        <v>2.0673566646497501</v>
      </c>
      <c r="AJ20">
        <v>2.0634228547129898</v>
      </c>
      <c r="AK20">
        <v>2.0596316697259498</v>
      </c>
      <c r="AL20">
        <v>2.0835908901896998</v>
      </c>
      <c r="AM20">
        <v>2.05292718791467</v>
      </c>
      <c r="AN20">
        <v>2.1169625615912202</v>
      </c>
      <c r="AO20" s="1">
        <v>2.0973733495615399</v>
      </c>
      <c r="AP20">
        <v>2.0653707158442201</v>
      </c>
      <c r="AQ20">
        <v>2.06400994481419</v>
      </c>
      <c r="AR20">
        <v>2.0818034324367098</v>
      </c>
      <c r="AS20">
        <v>2.0615915233600099</v>
      </c>
      <c r="AT20" s="1">
        <v>2.0935407624159499</v>
      </c>
      <c r="AU20">
        <v>2.0852901660357701</v>
      </c>
      <c r="AV20">
        <v>2.0558241005491502</v>
      </c>
      <c r="AW20">
        <v>2.0603795533879401</v>
      </c>
      <c r="AX20">
        <v>2.0630227825735199</v>
      </c>
      <c r="AY20">
        <v>2.06348957036337</v>
      </c>
      <c r="AZ20">
        <v>2.0913243381273299</v>
      </c>
      <c r="BA20">
        <v>2.0871384394686801</v>
      </c>
      <c r="BB20">
        <v>2.0694119032410998</v>
      </c>
      <c r="BC20">
        <v>2.0507434315261901</v>
      </c>
      <c r="BD20">
        <v>2.06327502887995</v>
      </c>
      <c r="BE20">
        <v>2.0553748066215101</v>
      </c>
      <c r="BF20">
        <v>2.0659285147669202</v>
      </c>
      <c r="BG20" s="1">
        <v>2.0779659598298701</v>
      </c>
      <c r="BH20">
        <v>2.0661579089212299</v>
      </c>
      <c r="BI20">
        <v>2.05935040425015</v>
      </c>
      <c r="BJ20">
        <v>2.0691115399190001</v>
      </c>
      <c r="BK20">
        <v>2.0584500295428301</v>
      </c>
      <c r="BL20">
        <v>2.0251619840327701</v>
      </c>
      <c r="BM20">
        <v>2.1043732939062898</v>
      </c>
      <c r="BN20">
        <v>2.0636640174073402</v>
      </c>
      <c r="BO20">
        <v>2.1424225907024099</v>
      </c>
      <c r="BP20">
        <v>2.0488950770835999</v>
      </c>
      <c r="BQ20">
        <v>2.0863682619248198</v>
      </c>
      <c r="BR20">
        <v>2.0665542696199402</v>
      </c>
      <c r="BS20">
        <v>2.04808624147732</v>
      </c>
      <c r="BT20" s="1">
        <v>2.1119754137463702</v>
      </c>
      <c r="BU20">
        <v>2.0633227093786202</v>
      </c>
      <c r="BV20">
        <v>2.1758303474728198</v>
      </c>
      <c r="BW20">
        <v>1.9405585889133301</v>
      </c>
      <c r="BX20">
        <v>2.0498300228963902</v>
      </c>
      <c r="BY20">
        <v>2.05379612839929</v>
      </c>
      <c r="BZ20" s="1">
        <v>2.08743236082474</v>
      </c>
      <c r="CA20">
        <v>2.0613643533528299</v>
      </c>
      <c r="CB20">
        <v>2.0683055821061398</v>
      </c>
      <c r="CC20">
        <v>2.0689604515876501</v>
      </c>
      <c r="CD20">
        <v>2.0737781456570001</v>
      </c>
      <c r="CE20">
        <v>2.0804561926625098</v>
      </c>
      <c r="CF20">
        <v>2.0519633072619099</v>
      </c>
      <c r="CG20">
        <v>2.0776300024301899</v>
      </c>
      <c r="CH20">
        <v>2.0809179248862701</v>
      </c>
      <c r="CI20" s="1">
        <v>2.0964518423138698</v>
      </c>
      <c r="CJ20">
        <v>2.0744838033697599</v>
      </c>
      <c r="CK20">
        <v>2.0757272162738998</v>
      </c>
      <c r="CL20">
        <v>2.0690513302170501</v>
      </c>
      <c r="CM20">
        <v>2.0603335174562498</v>
      </c>
      <c r="CN20">
        <v>2.0805191269972898</v>
      </c>
      <c r="CO20">
        <v>2.0532455134918601</v>
      </c>
      <c r="CP20">
        <v>2.0677182909464502</v>
      </c>
      <c r="CQ20">
        <v>2.0569017079564098</v>
      </c>
      <c r="CR20">
        <v>2.0723466848261398</v>
      </c>
      <c r="CS20">
        <v>2.0664960142206299</v>
      </c>
      <c r="CT20">
        <v>2.06588488014506</v>
      </c>
      <c r="CU20">
        <v>2.0688151584500298</v>
      </c>
      <c r="CV20">
        <v>2.05791323128661</v>
      </c>
    </row>
    <row r="21" spans="1:100" x14ac:dyDescent="0.55000000000000004">
      <c r="A21">
        <v>2.0677486403849601</v>
      </c>
      <c r="B21">
        <v>2.0528970586135298</v>
      </c>
      <c r="C21">
        <v>2.0404547654390499</v>
      </c>
      <c r="D21">
        <v>1.97467590058012</v>
      </c>
      <c r="E21">
        <v>2.0598469211373298</v>
      </c>
      <c r="F21">
        <v>2.1072499959180102</v>
      </c>
      <c r="G21">
        <v>2.0579913621342198</v>
      </c>
      <c r="H21">
        <v>2.0637564082788198</v>
      </c>
      <c r="I21">
        <v>2.0426812311173999</v>
      </c>
      <c r="J21">
        <v>2.05521126331318</v>
      </c>
      <c r="K21">
        <v>2.05540239349674</v>
      </c>
      <c r="L21">
        <v>2.0596340557225901</v>
      </c>
      <c r="M21">
        <v>2.04459706457137</v>
      </c>
      <c r="N21">
        <v>2.0873054519221101</v>
      </c>
      <c r="O21">
        <v>2.0913096891118301</v>
      </c>
      <c r="P21">
        <v>2.05179844516916</v>
      </c>
      <c r="Q21">
        <v>2.0547113039437801</v>
      </c>
      <c r="R21">
        <v>2.09089486069362</v>
      </c>
      <c r="S21">
        <v>2.0640001765001301</v>
      </c>
      <c r="T21">
        <v>2.0518003984085098</v>
      </c>
      <c r="U21">
        <v>2.0520875415598501</v>
      </c>
      <c r="V21" s="1">
        <v>2.07096918172827</v>
      </c>
      <c r="W21">
        <v>2.0589745563838799</v>
      </c>
      <c r="X21">
        <v>2.0868296318332198</v>
      </c>
      <c r="Y21">
        <v>2.0580312692840499</v>
      </c>
      <c r="Z21">
        <v>2.0578176830293802</v>
      </c>
      <c r="AA21">
        <v>2.0664810667095002</v>
      </c>
      <c r="AB21">
        <v>2.05486925929055</v>
      </c>
      <c r="AC21">
        <v>2.0433340608394799</v>
      </c>
      <c r="AD21">
        <v>2.0718389619584001</v>
      </c>
      <c r="AE21">
        <v>2.0540390622305198</v>
      </c>
      <c r="AF21">
        <v>2.0686401483373702</v>
      </c>
      <c r="AG21">
        <v>2.0672538840855901</v>
      </c>
      <c r="AH21">
        <v>2.0717288133097398</v>
      </c>
      <c r="AI21">
        <v>2.05635051867079</v>
      </c>
      <c r="AJ21">
        <v>2.0537590478432501</v>
      </c>
      <c r="AK21">
        <v>2.0536819073344601</v>
      </c>
      <c r="AL21">
        <v>2.0770037453926502</v>
      </c>
      <c r="AM21">
        <v>2.0435181167416299</v>
      </c>
      <c r="AN21">
        <v>2.1050965951323501</v>
      </c>
      <c r="AO21" s="1">
        <v>2.0828546947241402</v>
      </c>
      <c r="AP21">
        <v>2.0579745629301098</v>
      </c>
      <c r="AQ21">
        <v>2.0497135263132602</v>
      </c>
      <c r="AR21">
        <v>2.0720544269882399</v>
      </c>
      <c r="AS21">
        <v>2.0503885488561</v>
      </c>
      <c r="AT21" s="1">
        <v>2.0846211860302999</v>
      </c>
      <c r="AU21">
        <v>2.07438585913768</v>
      </c>
      <c r="AV21">
        <v>2.04873412279278</v>
      </c>
      <c r="AW21">
        <v>2.0516392021760002</v>
      </c>
      <c r="AX21">
        <v>2.05703927254523</v>
      </c>
      <c r="AY21">
        <v>2.0502104802063599</v>
      </c>
      <c r="AZ21">
        <v>2.0752408148739399</v>
      </c>
      <c r="BA21">
        <v>2.0742436777834401</v>
      </c>
      <c r="BB21">
        <v>2.0610092405639899</v>
      </c>
      <c r="BC21">
        <v>2.0461830340964999</v>
      </c>
      <c r="BD21">
        <v>2.05426678644905</v>
      </c>
      <c r="BE21">
        <v>2.0446622637899101</v>
      </c>
      <c r="BF21">
        <v>2.0599607083036902</v>
      </c>
      <c r="BG21" s="1">
        <v>2.0700955116992401</v>
      </c>
      <c r="BH21">
        <v>2.0544349366768802</v>
      </c>
      <c r="BI21">
        <v>2.0495894456391799</v>
      </c>
      <c r="BJ21">
        <v>2.0576666895085198</v>
      </c>
      <c r="BK21">
        <v>2.0490535729457302</v>
      </c>
      <c r="BL21">
        <v>2.0339487328575601</v>
      </c>
      <c r="BM21">
        <v>2.0909950852162198</v>
      </c>
      <c r="BN21">
        <v>2.05594325051185</v>
      </c>
      <c r="BO21">
        <v>2.1257538215799898</v>
      </c>
      <c r="BP21">
        <v>2.03951989462163</v>
      </c>
      <c r="BQ21">
        <v>2.07711770432448</v>
      </c>
      <c r="BR21">
        <v>2.05862029336159</v>
      </c>
      <c r="BS21">
        <v>2.04443615556323</v>
      </c>
      <c r="BT21" s="1">
        <v>2.09645736219136</v>
      </c>
      <c r="BU21">
        <v>2.0569307052163399</v>
      </c>
      <c r="BV21">
        <v>2.1601899885599298</v>
      </c>
      <c r="BW21">
        <v>1.9694456020323901</v>
      </c>
      <c r="BX21">
        <v>2.04441756919553</v>
      </c>
      <c r="BY21">
        <v>2.0444431411044399</v>
      </c>
      <c r="BZ21" s="1">
        <v>2.0761013018028298</v>
      </c>
      <c r="CA21">
        <v>2.05005030246204</v>
      </c>
      <c r="CB21">
        <v>2.0589684851762202</v>
      </c>
      <c r="CC21">
        <v>2.06047485431586</v>
      </c>
      <c r="CD21">
        <v>2.0655013608631498</v>
      </c>
      <c r="CE21">
        <v>2.0720002578055499</v>
      </c>
      <c r="CF21">
        <v>2.0455994704990799</v>
      </c>
      <c r="CG21">
        <v>2.0701212112693299</v>
      </c>
      <c r="CH21">
        <v>2.0716601366909502</v>
      </c>
      <c r="CI21" s="1">
        <v>2.08814266731211</v>
      </c>
      <c r="CJ21">
        <v>2.0674635750355601</v>
      </c>
      <c r="CK21">
        <v>2.0703504418601102</v>
      </c>
      <c r="CL21">
        <v>2.05989939600201</v>
      </c>
      <c r="CM21">
        <v>2.05455156878776</v>
      </c>
      <c r="CN21">
        <v>2.0732849417316199</v>
      </c>
      <c r="CO21">
        <v>2.04585753958925</v>
      </c>
      <c r="CP21">
        <v>2.0560680614572999</v>
      </c>
      <c r="CQ21">
        <v>2.0508711621171201</v>
      </c>
      <c r="CR21">
        <v>2.0566499339937598</v>
      </c>
      <c r="CS21">
        <v>2.05446908993743</v>
      </c>
      <c r="CT21">
        <v>2.0508452408682101</v>
      </c>
      <c r="CU21">
        <v>2.0580218624340199</v>
      </c>
      <c r="CV21">
        <v>2.0468548040989099</v>
      </c>
    </row>
    <row r="22" spans="1:100" x14ac:dyDescent="0.55000000000000004">
      <c r="A22">
        <v>2.0492497612114202</v>
      </c>
      <c r="B22">
        <v>2.0397076803251202</v>
      </c>
      <c r="C22">
        <v>2.03478526386295</v>
      </c>
      <c r="D22">
        <v>1.98426517874067</v>
      </c>
      <c r="E22">
        <v>2.0478058435370801</v>
      </c>
      <c r="F22">
        <v>2.0926864555198401</v>
      </c>
      <c r="G22">
        <v>2.0505506431145402</v>
      </c>
      <c r="H22">
        <v>2.0569294185318499</v>
      </c>
      <c r="I22">
        <v>2.0376005633337799</v>
      </c>
      <c r="J22">
        <v>2.05310244694064</v>
      </c>
      <c r="K22">
        <v>2.0441135320531498</v>
      </c>
      <c r="L22">
        <v>2.05490024207477</v>
      </c>
      <c r="M22">
        <v>2.0400218512640298</v>
      </c>
      <c r="N22">
        <v>2.0757562718065401</v>
      </c>
      <c r="O22">
        <v>2.0836633450972499</v>
      </c>
      <c r="P22">
        <v>2.04463732473722</v>
      </c>
      <c r="Q22">
        <v>2.0482189283538399</v>
      </c>
      <c r="R22">
        <v>2.0785110597416101</v>
      </c>
      <c r="S22">
        <v>2.0532575025109501</v>
      </c>
      <c r="T22">
        <v>2.0419671442034399</v>
      </c>
      <c r="U22">
        <v>2.0462614105319599</v>
      </c>
      <c r="V22" s="1">
        <v>2.06055327413321</v>
      </c>
      <c r="W22">
        <v>2.0510178100041099</v>
      </c>
      <c r="X22">
        <v>2.0787291842291902</v>
      </c>
      <c r="Y22">
        <v>2.0485453276273602</v>
      </c>
      <c r="Z22">
        <v>2.04727421725732</v>
      </c>
      <c r="AA22">
        <v>2.0582376866655698</v>
      </c>
      <c r="AB22">
        <v>2.0477713078257</v>
      </c>
      <c r="AC22">
        <v>2.0389457421141199</v>
      </c>
      <c r="AD22">
        <v>2.0693570339896898</v>
      </c>
      <c r="AE22">
        <v>2.0442240639312401</v>
      </c>
      <c r="AF22">
        <v>2.0592834880514399</v>
      </c>
      <c r="AG22">
        <v>2.0609954797708898</v>
      </c>
      <c r="AH22">
        <v>2.06279042066789</v>
      </c>
      <c r="AI22">
        <v>2.0468727673904898</v>
      </c>
      <c r="AJ22">
        <v>2.04669022884026</v>
      </c>
      <c r="AK22">
        <v>2.0483657450699901</v>
      </c>
      <c r="AL22">
        <v>2.0690431947778798</v>
      </c>
      <c r="AM22">
        <v>2.0361888641671402</v>
      </c>
      <c r="AN22">
        <v>2.0922124093712702</v>
      </c>
      <c r="AO22" s="1">
        <v>2.06913512089189</v>
      </c>
      <c r="AP22">
        <v>2.0528400225985699</v>
      </c>
      <c r="AQ22">
        <v>2.03893834242758</v>
      </c>
      <c r="AR22">
        <v>2.06205732646024</v>
      </c>
      <c r="AS22">
        <v>2.04070137547231</v>
      </c>
      <c r="AT22" s="1">
        <v>2.0745795924045898</v>
      </c>
      <c r="AU22">
        <v>2.0631634716140899</v>
      </c>
      <c r="AV22">
        <v>2.0436335143364199</v>
      </c>
      <c r="AW22">
        <v>2.0435505664292899</v>
      </c>
      <c r="AX22">
        <v>2.0495111833424802</v>
      </c>
      <c r="AY22">
        <v>2.0429211625192201</v>
      </c>
      <c r="AZ22">
        <v>2.0592683128912301</v>
      </c>
      <c r="BA22">
        <v>2.0632986718547901</v>
      </c>
      <c r="BB22">
        <v>2.0531082216702199</v>
      </c>
      <c r="BC22">
        <v>2.0428806644092701</v>
      </c>
      <c r="BD22">
        <v>2.04520383526524</v>
      </c>
      <c r="BE22">
        <v>2.0376834450615702</v>
      </c>
      <c r="BF22">
        <v>2.0529043657791299</v>
      </c>
      <c r="BG22" s="1">
        <v>2.06277705777863</v>
      </c>
      <c r="BH22">
        <v>2.0430043997123399</v>
      </c>
      <c r="BI22">
        <v>2.0394386219561702</v>
      </c>
      <c r="BJ22">
        <v>2.0445964783780299</v>
      </c>
      <c r="BK22">
        <v>2.0422143256930898</v>
      </c>
      <c r="BL22">
        <v>2.0401725646290298</v>
      </c>
      <c r="BM22">
        <v>2.0793169138052701</v>
      </c>
      <c r="BN22">
        <v>2.0504845405610501</v>
      </c>
      <c r="BO22">
        <v>2.1096755732809198</v>
      </c>
      <c r="BP22">
        <v>2.0343104737832398</v>
      </c>
      <c r="BQ22">
        <v>2.0681939579531501</v>
      </c>
      <c r="BR22">
        <v>2.0518760535790999</v>
      </c>
      <c r="BS22">
        <v>2.0432374495755998</v>
      </c>
      <c r="BT22">
        <v>2.08388199424635</v>
      </c>
      <c r="BU22">
        <v>2.0511454518941501</v>
      </c>
      <c r="BV22" s="1">
        <v>2.1412143469974199</v>
      </c>
      <c r="BW22">
        <v>1.98809545022626</v>
      </c>
      <c r="BX22">
        <v>2.04277590143582</v>
      </c>
      <c r="BY22">
        <v>2.0376541095138601</v>
      </c>
      <c r="BZ22">
        <v>2.0637009013460199</v>
      </c>
      <c r="CA22">
        <v>2.04262936096579</v>
      </c>
      <c r="CB22">
        <v>2.04785598725721</v>
      </c>
      <c r="CC22">
        <v>2.0541088755223802</v>
      </c>
      <c r="CD22">
        <v>2.0580688430451</v>
      </c>
      <c r="CE22">
        <v>2.0629355772722899</v>
      </c>
      <c r="CF22">
        <v>2.042906671411</v>
      </c>
      <c r="CG22">
        <v>2.0617593680622299</v>
      </c>
      <c r="CH22">
        <v>2.0616557951038201</v>
      </c>
      <c r="CI22" s="1">
        <v>2.07990203680261</v>
      </c>
      <c r="CJ22">
        <v>2.0572411406881801</v>
      </c>
      <c r="CK22">
        <v>2.0641207654097</v>
      </c>
      <c r="CL22">
        <v>2.0513559461441102</v>
      </c>
      <c r="CM22">
        <v>2.0499684744603899</v>
      </c>
      <c r="CN22">
        <v>2.0627651622511798</v>
      </c>
      <c r="CO22">
        <v>2.0397282402510601</v>
      </c>
      <c r="CP22">
        <v>2.0477112315201702</v>
      </c>
      <c r="CQ22">
        <v>2.0451633096370601</v>
      </c>
      <c r="CR22">
        <v>2.0432578667840202</v>
      </c>
      <c r="CS22">
        <v>2.0449844869661802</v>
      </c>
      <c r="CT22">
        <v>2.0375463174137298</v>
      </c>
      <c r="CU22">
        <v>2.05278413515116</v>
      </c>
      <c r="CV22">
        <v>2.0395583794175001</v>
      </c>
    </row>
    <row r="23" spans="1:100" x14ac:dyDescent="0.55000000000000004">
      <c r="A23">
        <v>2.0334484350184501</v>
      </c>
      <c r="B23">
        <v>2.0291539983359801</v>
      </c>
      <c r="C23">
        <v>2.03087356209</v>
      </c>
      <c r="D23">
        <v>1.98821692069919</v>
      </c>
      <c r="E23">
        <v>2.0376455992188802</v>
      </c>
      <c r="F23">
        <v>2.0796299006381802</v>
      </c>
      <c r="G23">
        <v>2.0425704173424299</v>
      </c>
      <c r="H23">
        <v>2.0502203804625001</v>
      </c>
      <c r="I23">
        <v>2.0340097471364702</v>
      </c>
      <c r="J23">
        <v>2.0510994833906202</v>
      </c>
      <c r="K23">
        <v>2.03542618826493</v>
      </c>
      <c r="L23">
        <v>2.0508153831654701</v>
      </c>
      <c r="M23">
        <v>2.0369354852489101</v>
      </c>
      <c r="N23">
        <v>2.0657906004060398</v>
      </c>
      <c r="O23">
        <v>2.0747679328892099</v>
      </c>
      <c r="P23">
        <v>2.0389920759793498</v>
      </c>
      <c r="Q23">
        <v>2.0419148573043899</v>
      </c>
      <c r="R23">
        <v>2.0674017367336499</v>
      </c>
      <c r="S23">
        <v>2.0446600242669501</v>
      </c>
      <c r="T23">
        <v>2.0343907950048901</v>
      </c>
      <c r="U23">
        <v>2.04109976639511</v>
      </c>
      <c r="V23" s="1">
        <v>2.0513859445206002</v>
      </c>
      <c r="W23">
        <v>2.0436948495987601</v>
      </c>
      <c r="X23">
        <v>2.0694265196382999</v>
      </c>
      <c r="Y23">
        <v>2.0407346779456899</v>
      </c>
      <c r="Z23">
        <v>2.03850889706418</v>
      </c>
      <c r="AA23">
        <v>2.05017464930819</v>
      </c>
      <c r="AB23">
        <v>2.0413296053658798</v>
      </c>
      <c r="AC23">
        <v>2.0356635247408001</v>
      </c>
      <c r="AD23">
        <v>2.0669600768024998</v>
      </c>
      <c r="AE23">
        <v>2.0361425341985799</v>
      </c>
      <c r="AF23">
        <v>2.05010785977252</v>
      </c>
      <c r="AG23">
        <v>2.0542356189103201</v>
      </c>
      <c r="AH23">
        <v>2.0552372845094702</v>
      </c>
      <c r="AI23">
        <v>2.0393073545110201</v>
      </c>
      <c r="AJ23">
        <v>2.0411867278709601</v>
      </c>
      <c r="AK23">
        <v>2.0432984794576199</v>
      </c>
      <c r="AL23">
        <v>2.0607181255357299</v>
      </c>
      <c r="AM23">
        <v>2.03066928429342</v>
      </c>
      <c r="AN23">
        <v>2.07983616893944</v>
      </c>
      <c r="AO23">
        <v>2.0576228093579401</v>
      </c>
      <c r="AP23">
        <v>2.0483445437245602</v>
      </c>
      <c r="AQ23">
        <v>2.0314731172424998</v>
      </c>
      <c r="AR23">
        <v>2.05297205852797</v>
      </c>
      <c r="AS23">
        <v>2.03319393931756</v>
      </c>
      <c r="AT23" s="1">
        <v>2.06472235431018</v>
      </c>
      <c r="AU23">
        <v>2.05316846629177</v>
      </c>
      <c r="AV23">
        <v>2.0393710294398701</v>
      </c>
      <c r="AW23">
        <v>2.03673558573696</v>
      </c>
      <c r="AX23">
        <v>2.0420786065810299</v>
      </c>
      <c r="AY23">
        <v>2.0386358315967299</v>
      </c>
      <c r="AZ23">
        <v>2.0462783765500201</v>
      </c>
      <c r="BA23">
        <v>2.0543216094830199</v>
      </c>
      <c r="BB23">
        <v>2.0460469403088499</v>
      </c>
      <c r="BC23">
        <v>2.0396182385443802</v>
      </c>
      <c r="BD23">
        <v>2.0374010527647002</v>
      </c>
      <c r="BE23">
        <v>2.03296208012988</v>
      </c>
      <c r="BF23">
        <v>2.0458509776535698</v>
      </c>
      <c r="BG23" s="1">
        <v>2.0558118692204901</v>
      </c>
      <c r="BH23">
        <v>2.0337664187894</v>
      </c>
      <c r="BI23">
        <v>2.0309548892627598</v>
      </c>
      <c r="BJ23">
        <v>2.0334691184405802</v>
      </c>
      <c r="BK23">
        <v>2.0370060732200201</v>
      </c>
      <c r="BL23">
        <v>2.0421852017561899</v>
      </c>
      <c r="BM23">
        <v>2.06920352172328</v>
      </c>
      <c r="BN23">
        <v>2.04584436497503</v>
      </c>
      <c r="BO23">
        <v>2.0950943096182502</v>
      </c>
      <c r="BP23">
        <v>2.0310832831951</v>
      </c>
      <c r="BQ23">
        <v>2.0598547341090701</v>
      </c>
      <c r="BR23">
        <v>2.0459078299376001</v>
      </c>
      <c r="BS23">
        <v>2.04185422150054</v>
      </c>
      <c r="BT23">
        <v>2.0734503953357599</v>
      </c>
      <c r="BU23">
        <v>2.0456509211692899</v>
      </c>
      <c r="BV23" s="1">
        <v>2.1221324959500101</v>
      </c>
      <c r="BW23">
        <v>1.9976344791735501</v>
      </c>
      <c r="BX23">
        <v>2.0415856011773799</v>
      </c>
      <c r="BY23">
        <v>2.03263614074804</v>
      </c>
      <c r="BZ23">
        <v>2.0525983956220601</v>
      </c>
      <c r="CA23">
        <v>2.0374945150852</v>
      </c>
      <c r="CB23">
        <v>2.0379170234339399</v>
      </c>
      <c r="CC23">
        <v>2.0486675843340101</v>
      </c>
      <c r="CD23">
        <v>2.0512901189925601</v>
      </c>
      <c r="CE23">
        <v>2.0543329285366401</v>
      </c>
      <c r="CF23">
        <v>2.0409489663071598</v>
      </c>
      <c r="CG23">
        <v>2.05359248163</v>
      </c>
      <c r="CH23">
        <v>2.05239634421301</v>
      </c>
      <c r="CI23" s="1">
        <v>2.0715470279778101</v>
      </c>
      <c r="CJ23">
        <v>2.0470794889664501</v>
      </c>
      <c r="CK23">
        <v>2.0573480132935398</v>
      </c>
      <c r="CL23">
        <v>2.0439487622372599</v>
      </c>
      <c r="CM23">
        <v>2.0455612296458798</v>
      </c>
      <c r="CN23">
        <v>2.05218177948821</v>
      </c>
      <c r="CO23">
        <v>2.0346182395271901</v>
      </c>
      <c r="CP23">
        <v>2.0415391348379899</v>
      </c>
      <c r="CQ23">
        <v>2.0398190482977401</v>
      </c>
      <c r="CR23">
        <v>2.0333931290013298</v>
      </c>
      <c r="CS23">
        <v>2.0378493574504901</v>
      </c>
      <c r="CT23">
        <v>2.0277313042558198</v>
      </c>
      <c r="CU23">
        <v>2.0494260721237501</v>
      </c>
      <c r="CV23">
        <v>2.03456474583145</v>
      </c>
    </row>
    <row r="24" spans="1:100" x14ac:dyDescent="0.55000000000000004">
      <c r="A24">
        <v>2.02239232887929</v>
      </c>
      <c r="B24">
        <v>2.02184614559931</v>
      </c>
      <c r="C24">
        <v>2.0277765687033602</v>
      </c>
      <c r="D24">
        <v>1.9892790785087899</v>
      </c>
      <c r="E24">
        <v>2.0300477827229502</v>
      </c>
      <c r="F24">
        <v>2.0684825555356898</v>
      </c>
      <c r="G24">
        <v>2.0354270184155401</v>
      </c>
      <c r="H24">
        <v>2.0439393481371799</v>
      </c>
      <c r="I24">
        <v>2.0309309905865001</v>
      </c>
      <c r="J24">
        <v>2.0480367859672199</v>
      </c>
      <c r="K24">
        <v>2.02918489521945</v>
      </c>
      <c r="L24">
        <v>2.0465223938746702</v>
      </c>
      <c r="M24">
        <v>2.0341067018189301</v>
      </c>
      <c r="N24">
        <v>2.0572725184933698</v>
      </c>
      <c r="O24">
        <v>2.06565017614012</v>
      </c>
      <c r="P24">
        <v>2.03433561883263</v>
      </c>
      <c r="Q24">
        <v>2.0362185089788198</v>
      </c>
      <c r="R24">
        <v>2.0579259022393002</v>
      </c>
      <c r="S24">
        <v>2.0380033497304102</v>
      </c>
      <c r="T24">
        <v>2.0288258006520001</v>
      </c>
      <c r="U24">
        <v>2.03639479258345</v>
      </c>
      <c r="V24">
        <v>2.04378101113769</v>
      </c>
      <c r="W24">
        <v>2.03739776687142</v>
      </c>
      <c r="X24">
        <v>2.0602239670676998</v>
      </c>
      <c r="Y24">
        <v>2.0345815664548299</v>
      </c>
      <c r="Z24">
        <v>2.03180847848351</v>
      </c>
      <c r="AA24">
        <v>2.0429822405220399</v>
      </c>
      <c r="AB24">
        <v>2.0357292830340801</v>
      </c>
      <c r="AC24">
        <v>2.03260190875673</v>
      </c>
      <c r="AD24">
        <v>2.0630844614349302</v>
      </c>
      <c r="AE24">
        <v>2.0299778248617999</v>
      </c>
      <c r="AF24">
        <v>2.0421490566245502</v>
      </c>
      <c r="AG24">
        <v>2.0475575561294499</v>
      </c>
      <c r="AH24">
        <v>2.0486684748110902</v>
      </c>
      <c r="AI24">
        <v>2.0334584982094301</v>
      </c>
      <c r="AJ24">
        <v>2.0365725987637502</v>
      </c>
      <c r="AK24">
        <v>2.0384326057336102</v>
      </c>
      <c r="AL24">
        <v>2.0527906970471701</v>
      </c>
      <c r="AM24">
        <v>2.0264869436024302</v>
      </c>
      <c r="AN24">
        <v>2.0687861465591499</v>
      </c>
      <c r="AO24">
        <v>2.0485388150872699</v>
      </c>
      <c r="AP24">
        <v>2.04384720501541</v>
      </c>
      <c r="AQ24">
        <v>2.0264687672016102</v>
      </c>
      <c r="AR24">
        <v>2.0452471906779501</v>
      </c>
      <c r="AS24">
        <v>2.02768853493302</v>
      </c>
      <c r="AT24" s="1">
        <v>2.0558025554883299</v>
      </c>
      <c r="AU24">
        <v>2.04492384745916</v>
      </c>
      <c r="AV24">
        <v>2.0354091723338499</v>
      </c>
      <c r="AW24">
        <v>2.0312578038942801</v>
      </c>
      <c r="AX24">
        <v>2.0355628834325898</v>
      </c>
      <c r="AY24">
        <v>2.0354763206606998</v>
      </c>
      <c r="AZ24">
        <v>2.0368384432639499</v>
      </c>
      <c r="BA24">
        <v>2.0470129688484202</v>
      </c>
      <c r="BB24">
        <v>2.0399271269376298</v>
      </c>
      <c r="BC24">
        <v>2.0360467999210998</v>
      </c>
      <c r="BD24">
        <v>2.0312132923848898</v>
      </c>
      <c r="BE24">
        <v>2.0294184289357799</v>
      </c>
      <c r="BF24">
        <v>2.0394366526999201</v>
      </c>
      <c r="BG24" s="1">
        <v>2.04925208307949</v>
      </c>
      <c r="BH24">
        <v>2.0270504934634999</v>
      </c>
      <c r="BI24">
        <v>2.0246622124984501</v>
      </c>
      <c r="BJ24">
        <v>2.0253659805097901</v>
      </c>
      <c r="BK24">
        <v>2.0327605476639601</v>
      </c>
      <c r="BL24">
        <v>2.04061587705168</v>
      </c>
      <c r="BM24">
        <v>2.0604618053238699</v>
      </c>
      <c r="BN24">
        <v>2.0413967999058</v>
      </c>
      <c r="BO24">
        <v>2.08236990535132</v>
      </c>
      <c r="BP24">
        <v>2.0285344720585301</v>
      </c>
      <c r="BQ24">
        <v>2.0522941972252702</v>
      </c>
      <c r="BR24">
        <v>2.0405247707034602</v>
      </c>
      <c r="BS24">
        <v>2.0394241311314198</v>
      </c>
      <c r="BT24">
        <v>2.06455813134626</v>
      </c>
      <c r="BU24">
        <v>2.0404260827395002</v>
      </c>
      <c r="BV24" s="1">
        <v>2.1048018732770202</v>
      </c>
      <c r="BW24">
        <v>2.0009690500885702</v>
      </c>
      <c r="BX24">
        <v>2.03953084140361</v>
      </c>
      <c r="BY24">
        <v>2.02872024697098</v>
      </c>
      <c r="BZ24">
        <v>2.0436333705476799</v>
      </c>
      <c r="CA24">
        <v>2.0335232525226199</v>
      </c>
      <c r="CB24">
        <v>2.0302038564764899</v>
      </c>
      <c r="CC24">
        <v>2.0436103541958301</v>
      </c>
      <c r="CD24">
        <v>2.0451212418298002</v>
      </c>
      <c r="CE24">
        <v>2.0467310535858099</v>
      </c>
      <c r="CF24">
        <v>2.0384891857801199</v>
      </c>
      <c r="CG24">
        <v>2.0462188099287002</v>
      </c>
      <c r="CH24">
        <v>2.0445092835201799</v>
      </c>
      <c r="CI24" s="1">
        <v>2.0633266777727002</v>
      </c>
      <c r="CJ24">
        <v>2.0384969820988901</v>
      </c>
      <c r="CK24">
        <v>2.0505412136904</v>
      </c>
      <c r="CL24">
        <v>2.0377690507562698</v>
      </c>
      <c r="CM24">
        <v>2.0410487276159599</v>
      </c>
      <c r="CN24">
        <v>2.0430907718451601</v>
      </c>
      <c r="CO24">
        <v>2.0302967399175702</v>
      </c>
      <c r="CP24">
        <v>2.0366779994031998</v>
      </c>
      <c r="CQ24">
        <v>2.03492069220178</v>
      </c>
      <c r="CR24">
        <v>2.0267455860216801</v>
      </c>
      <c r="CS24">
        <v>2.0325070115297099</v>
      </c>
      <c r="CT24">
        <v>2.0212925079907502</v>
      </c>
      <c r="CU24">
        <v>2.04613288636267</v>
      </c>
      <c r="CV24">
        <v>2.03079564687319</v>
      </c>
    </row>
    <row r="25" spans="1:100" x14ac:dyDescent="0.55000000000000004">
      <c r="A25">
        <v>2.0157373042799098</v>
      </c>
      <c r="B25">
        <v>2.0172505750190299</v>
      </c>
      <c r="C25">
        <v>2.02500120651341</v>
      </c>
      <c r="D25">
        <v>1.9893150964733499</v>
      </c>
      <c r="E25">
        <v>2.0247258701794499</v>
      </c>
      <c r="F25">
        <v>2.0591766609481899</v>
      </c>
      <c r="G25">
        <v>2.0296062783877802</v>
      </c>
      <c r="H25">
        <v>2.0382787597672301</v>
      </c>
      <c r="I25">
        <v>2.0279513673930598</v>
      </c>
      <c r="J25">
        <v>2.0439176407410899</v>
      </c>
      <c r="K25">
        <v>2.0247868149660202</v>
      </c>
      <c r="L25">
        <v>2.04191585443166</v>
      </c>
      <c r="M25">
        <v>2.0310998970520799</v>
      </c>
      <c r="N25">
        <v>2.0499913137961698</v>
      </c>
      <c r="O25">
        <v>2.0570613250396099</v>
      </c>
      <c r="P25">
        <v>2.0303258911612798</v>
      </c>
      <c r="Q25">
        <v>2.0312872714769901</v>
      </c>
      <c r="R25">
        <v>2.0500289467431201</v>
      </c>
      <c r="S25">
        <v>2.0328367687907698</v>
      </c>
      <c r="T25">
        <v>2.02474792052644</v>
      </c>
      <c r="U25">
        <v>2.03208741772155</v>
      </c>
      <c r="V25">
        <v>2.0376263459691999</v>
      </c>
      <c r="W25">
        <v>2.0321649216847302</v>
      </c>
      <c r="X25">
        <v>2.0518769902752498</v>
      </c>
      <c r="Y25">
        <v>2.0297742317814902</v>
      </c>
      <c r="Z25">
        <v>2.0268653215041299</v>
      </c>
      <c r="AA25">
        <v>2.03688611195405</v>
      </c>
      <c r="AB25">
        <v>2.0309664486578001</v>
      </c>
      <c r="AC25">
        <v>2.0294712237494799</v>
      </c>
      <c r="AD25">
        <v>2.0577443653924901</v>
      </c>
      <c r="AE25">
        <v>2.0254121630743098</v>
      </c>
      <c r="AF25">
        <v>2.03567810781098</v>
      </c>
      <c r="AG25">
        <v>2.04137416022215</v>
      </c>
      <c r="AH25">
        <v>2.0428538246255998</v>
      </c>
      <c r="AI25">
        <v>2.0289207794446602</v>
      </c>
      <c r="AJ25">
        <v>2.0324805272333402</v>
      </c>
      <c r="AK25">
        <v>2.0338520470888199</v>
      </c>
      <c r="AL25">
        <v>2.0456837193622399</v>
      </c>
      <c r="AM25">
        <v>2.0231962618421999</v>
      </c>
      <c r="AN25">
        <v>2.0593237830432698</v>
      </c>
      <c r="AO25">
        <v>2.0415192712397001</v>
      </c>
      <c r="AP25">
        <v>2.0392649131577798</v>
      </c>
      <c r="AQ25">
        <v>2.02302221056966</v>
      </c>
      <c r="AR25">
        <v>2.0388863821077101</v>
      </c>
      <c r="AS25">
        <v>2.0236866457546099</v>
      </c>
      <c r="AT25" s="1">
        <v>2.0481062764637001</v>
      </c>
      <c r="AU25">
        <v>2.03835755911948</v>
      </c>
      <c r="AV25">
        <v>2.0315913154510401</v>
      </c>
      <c r="AW25">
        <v>2.0269115311650601</v>
      </c>
      <c r="AX25">
        <v>2.0302006712152698</v>
      </c>
      <c r="AY25">
        <v>2.0325129452064199</v>
      </c>
      <c r="AZ25">
        <v>2.0303770045139702</v>
      </c>
      <c r="BA25">
        <v>2.0409932590800999</v>
      </c>
      <c r="BB25">
        <v>2.0347008679771599</v>
      </c>
      <c r="BC25">
        <v>2.0322540137096001</v>
      </c>
      <c r="BD25">
        <v>2.02647962988005</v>
      </c>
      <c r="BE25">
        <v>2.0264121904669001</v>
      </c>
      <c r="BF25">
        <v>2.0339125784203902</v>
      </c>
      <c r="BG25" s="1">
        <v>2.0432120173972099</v>
      </c>
      <c r="BH25">
        <v>2.0224239668714299</v>
      </c>
      <c r="BI25">
        <v>2.0202872065759401</v>
      </c>
      <c r="BJ25">
        <v>2.0200213441933199</v>
      </c>
      <c r="BK25">
        <v>2.0290781947036298</v>
      </c>
      <c r="BL25">
        <v>2.0368543327847299</v>
      </c>
      <c r="BM25">
        <v>2.0528910630052901</v>
      </c>
      <c r="BN25">
        <v>2.03700249283344</v>
      </c>
      <c r="BO25">
        <v>2.0714882486731798</v>
      </c>
      <c r="BP25">
        <v>2.0260625225678601</v>
      </c>
      <c r="BQ25">
        <v>2.0455970258979099</v>
      </c>
      <c r="BR25">
        <v>2.0356570708508301</v>
      </c>
      <c r="BS25">
        <v>2.0360363313921299</v>
      </c>
      <c r="BT25">
        <v>2.0568070856466099</v>
      </c>
      <c r="BU25">
        <v>2.0355554876143702</v>
      </c>
      <c r="BV25" s="1">
        <v>2.0899444117067199</v>
      </c>
      <c r="BW25">
        <v>2.0009683705196899</v>
      </c>
      <c r="BX25">
        <v>2.0364656548446298</v>
      </c>
      <c r="BY25">
        <v>2.02545251166553</v>
      </c>
      <c r="BZ25">
        <v>2.0367543862405202</v>
      </c>
      <c r="CA25">
        <v>2.03007836277961</v>
      </c>
      <c r="CB25">
        <v>2.0246736656811102</v>
      </c>
      <c r="CC25">
        <v>2.0387904488980699</v>
      </c>
      <c r="CD25">
        <v>2.0395650368358802</v>
      </c>
      <c r="CE25">
        <v>2.04027363586719</v>
      </c>
      <c r="CF25">
        <v>2.0353118448159502</v>
      </c>
      <c r="CG25">
        <v>2.039860287687</v>
      </c>
      <c r="CH25">
        <v>2.03806557763812</v>
      </c>
      <c r="CI25" s="1">
        <v>2.05556686034098</v>
      </c>
      <c r="CJ25">
        <v>2.0318504657309</v>
      </c>
      <c r="CK25">
        <v>2.04412614658749</v>
      </c>
      <c r="CL25">
        <v>2.0326786911530599</v>
      </c>
      <c r="CM25">
        <v>2.0365121389562701</v>
      </c>
      <c r="CN25">
        <v>2.0359066695271899</v>
      </c>
      <c r="CO25">
        <v>2.0265808607215301</v>
      </c>
      <c r="CP25">
        <v>2.0325661062586202</v>
      </c>
      <c r="CQ25">
        <v>2.0305252782817198</v>
      </c>
      <c r="CR25">
        <v>2.02243118969219</v>
      </c>
      <c r="CS25">
        <v>2.0283792296578498</v>
      </c>
      <c r="CT25">
        <v>2.0173638920588099</v>
      </c>
      <c r="CU25">
        <v>2.0423303683653802</v>
      </c>
      <c r="CV25">
        <v>2.02760446237665</v>
      </c>
    </row>
    <row r="26" spans="1:100" x14ac:dyDescent="0.55000000000000004">
      <c r="A26">
        <v>2.0122213572013998</v>
      </c>
      <c r="B26">
        <v>2.0144884067666302</v>
      </c>
      <c r="C26">
        <v>2.0223607808709301</v>
      </c>
      <c r="D26">
        <v>1.9893232886391901</v>
      </c>
      <c r="E26">
        <v>2.0210506822164098</v>
      </c>
      <c r="F26">
        <v>2.0514312888375601</v>
      </c>
      <c r="G26">
        <v>2.0250731921091099</v>
      </c>
      <c r="H26">
        <v>2.0333076704436701</v>
      </c>
      <c r="I26">
        <v>2.0249891379673399</v>
      </c>
      <c r="J26">
        <v>2.03920805367932</v>
      </c>
      <c r="K26">
        <v>2.02158951849625</v>
      </c>
      <c r="L26">
        <v>2.0372088318443198</v>
      </c>
      <c r="M26">
        <v>2.02791155049698</v>
      </c>
      <c r="N26">
        <v>2.04373240501651</v>
      </c>
      <c r="O26">
        <v>2.0494018262165801</v>
      </c>
      <c r="P26">
        <v>2.0267725621722898</v>
      </c>
      <c r="Q26">
        <v>2.02710817161566</v>
      </c>
      <c r="R26">
        <v>2.0434685172125602</v>
      </c>
      <c r="S26">
        <v>2.0287084963779498</v>
      </c>
      <c r="T26">
        <v>2.0216427748613102</v>
      </c>
      <c r="U26">
        <v>2.0281779419460801</v>
      </c>
      <c r="V26">
        <v>2.0326396896885099</v>
      </c>
      <c r="W26">
        <v>2.02785746030685</v>
      </c>
      <c r="X26">
        <v>2.0446785354030799</v>
      </c>
      <c r="Y26">
        <v>2.0259442933151601</v>
      </c>
      <c r="Z26">
        <v>2.0231900045564499</v>
      </c>
      <c r="AA26">
        <v>2.0318351295299699</v>
      </c>
      <c r="AB26">
        <v>2.0269410215424899</v>
      </c>
      <c r="AC26">
        <v>2.0262919137006898</v>
      </c>
      <c r="AD26">
        <v>2.05157686535998</v>
      </c>
      <c r="AE26">
        <v>2.0219886075183</v>
      </c>
      <c r="AF26">
        <v>2.0305521277326002</v>
      </c>
      <c r="AG26">
        <v>2.03589167087731</v>
      </c>
      <c r="AH26">
        <v>2.03767147145768</v>
      </c>
      <c r="AI26">
        <v>2.0252931559137499</v>
      </c>
      <c r="AJ26">
        <v>2.0287522131612299</v>
      </c>
      <c r="AK26">
        <v>2.0296533506226</v>
      </c>
      <c r="AL26">
        <v>2.0395374648744999</v>
      </c>
      <c r="AM26">
        <v>2.02046916860172</v>
      </c>
      <c r="AN26">
        <v>2.05137238602493</v>
      </c>
      <c r="AO26">
        <v>2.0360290457572101</v>
      </c>
      <c r="AP26">
        <v>2.03474747526761</v>
      </c>
      <c r="AQ26">
        <v>2.02043723694015</v>
      </c>
      <c r="AR26">
        <v>2.0336833443661</v>
      </c>
      <c r="AS26">
        <v>2.02067569185302</v>
      </c>
      <c r="AT26" s="1">
        <v>2.0416189912585998</v>
      </c>
      <c r="AU26">
        <v>2.0331454030278402</v>
      </c>
      <c r="AV26">
        <v>2.0279439133663</v>
      </c>
      <c r="AW26">
        <v>2.02341794586623</v>
      </c>
      <c r="AX26">
        <v>2.0259025256210599</v>
      </c>
      <c r="AY26">
        <v>2.0294441588063399</v>
      </c>
      <c r="AZ26">
        <v>2.0259817410281702</v>
      </c>
      <c r="BA26">
        <v>2.0359276038751601</v>
      </c>
      <c r="BB26">
        <v>2.0302502100345401</v>
      </c>
      <c r="BC26">
        <v>2.02846784620488</v>
      </c>
      <c r="BD26">
        <v>2.0228510065687302</v>
      </c>
      <c r="BE26">
        <v>2.0236438307728402</v>
      </c>
      <c r="BF26">
        <v>2.0292813964644401</v>
      </c>
      <c r="BG26" s="1">
        <v>2.0377759862393301</v>
      </c>
      <c r="BH26">
        <v>2.0192383832453902</v>
      </c>
      <c r="BI26">
        <v>2.0172843559426701</v>
      </c>
      <c r="BJ26">
        <v>2.0166653320141199</v>
      </c>
      <c r="BK26">
        <v>2.0257624319482401</v>
      </c>
      <c r="BL26">
        <v>2.0322132742953198</v>
      </c>
      <c r="BM26">
        <v>2.04631046864885</v>
      </c>
      <c r="BN26">
        <v>2.0327416265572</v>
      </c>
      <c r="BO26">
        <v>2.06224061762323</v>
      </c>
      <c r="BP26">
        <v>2.02350644582951</v>
      </c>
      <c r="BQ26">
        <v>2.0397526029948398</v>
      </c>
      <c r="BR26">
        <v>2.0312835389350199</v>
      </c>
      <c r="BS26">
        <v>2.0321332016630702</v>
      </c>
      <c r="BT26">
        <v>2.0499593733873098</v>
      </c>
      <c r="BU26">
        <v>2.0311243567857198</v>
      </c>
      <c r="BV26" s="1">
        <v>2.07755986513199</v>
      </c>
      <c r="BW26">
        <v>1.9997137680878601</v>
      </c>
      <c r="BX26">
        <v>2.0327517328328302</v>
      </c>
      <c r="BY26">
        <v>2.02257625789137</v>
      </c>
      <c r="BZ26">
        <v>2.0315293541519401</v>
      </c>
      <c r="CA26">
        <v>2.0268796034549901</v>
      </c>
      <c r="CB26">
        <v>2.02082225953365</v>
      </c>
      <c r="CC26">
        <v>2.0342427927317401</v>
      </c>
      <c r="CD26">
        <v>2.0346200015669802</v>
      </c>
      <c r="CE26">
        <v>2.03487677342968</v>
      </c>
      <c r="CF26">
        <v>2.0316664656183101</v>
      </c>
      <c r="CG26">
        <v>2.0344982989723999</v>
      </c>
      <c r="CH26">
        <v>2.0328618835296002</v>
      </c>
      <c r="CI26" s="1">
        <v>2.0485054591509</v>
      </c>
      <c r="CJ26">
        <v>2.0268959461452898</v>
      </c>
      <c r="CK26">
        <v>2.0383533637887501</v>
      </c>
      <c r="CL26">
        <v>2.0284616291258701</v>
      </c>
      <c r="CM26">
        <v>2.03214110011454</v>
      </c>
      <c r="CN26">
        <v>2.0304336639631999</v>
      </c>
      <c r="CO26">
        <v>2.0233414095670299</v>
      </c>
      <c r="CP26">
        <v>2.02890442840439</v>
      </c>
      <c r="CQ26">
        <v>2.02664605117267</v>
      </c>
      <c r="CR26">
        <v>2.01955034244174</v>
      </c>
      <c r="CS26">
        <v>2.0250177262466602</v>
      </c>
      <c r="CT26">
        <v>2.0149847971713499</v>
      </c>
      <c r="CU26">
        <v>2.0380933281490701</v>
      </c>
      <c r="CV26">
        <v>2.02468305406479</v>
      </c>
    </row>
    <row r="27" spans="1:100" x14ac:dyDescent="0.55000000000000004">
      <c r="A27">
        <v>2.0105306287547799</v>
      </c>
      <c r="B27">
        <v>2.01276415346639</v>
      </c>
      <c r="C27">
        <v>2.0198339678682</v>
      </c>
      <c r="D27">
        <v>1.9896776203445199</v>
      </c>
      <c r="E27">
        <v>2.0184065485184601</v>
      </c>
      <c r="F27">
        <v>2.0449217571079501</v>
      </c>
      <c r="G27">
        <v>2.02156949041734</v>
      </c>
      <c r="H27">
        <v>2.0290054352960101</v>
      </c>
      <c r="I27">
        <v>2.0221085491892001</v>
      </c>
      <c r="J27">
        <v>2.0344194112927099</v>
      </c>
      <c r="K27">
        <v>2.0190941880197699</v>
      </c>
      <c r="L27">
        <v>2.0326686129928899</v>
      </c>
      <c r="M27">
        <v>2.02470361555477</v>
      </c>
      <c r="N27">
        <v>2.0383117279394001</v>
      </c>
      <c r="O27">
        <v>2.0427886743791999</v>
      </c>
      <c r="P27">
        <v>2.02358434440549</v>
      </c>
      <c r="Q27">
        <v>2.0235845532351302</v>
      </c>
      <c r="R27">
        <v>2.0379634350942202</v>
      </c>
      <c r="S27">
        <v>2.0252710292141298</v>
      </c>
      <c r="T27">
        <v>2.0191258070895701</v>
      </c>
      <c r="U27">
        <v>2.0246749458381599</v>
      </c>
      <c r="V27">
        <v>2.0285244108002698</v>
      </c>
      <c r="W27">
        <v>2.0242834085082801</v>
      </c>
      <c r="X27">
        <v>2.0386230169680402</v>
      </c>
      <c r="Y27">
        <v>2.0227835876731999</v>
      </c>
      <c r="Z27">
        <v>2.02033510415156</v>
      </c>
      <c r="AA27">
        <v>2.0276574389876498</v>
      </c>
      <c r="AB27">
        <v>2.0235238227001999</v>
      </c>
      <c r="AC27">
        <v>2.02319334373365</v>
      </c>
      <c r="AD27">
        <v>2.04527821291367</v>
      </c>
      <c r="AE27">
        <v>2.0193020146622702</v>
      </c>
      <c r="AF27">
        <v>2.0264755484054402</v>
      </c>
      <c r="AG27">
        <v>2.0311533586111801</v>
      </c>
      <c r="AH27">
        <v>2.0330556177885102</v>
      </c>
      <c r="AI27">
        <v>2.0222694946842501</v>
      </c>
      <c r="AJ27">
        <v>2.02534260258312</v>
      </c>
      <c r="AK27">
        <v>2.0258950249030101</v>
      </c>
      <c r="AL27">
        <v>2.03431308156852</v>
      </c>
      <c r="AM27">
        <v>2.0181030435399898</v>
      </c>
      <c r="AN27">
        <v>2.0447043112827199</v>
      </c>
      <c r="AO27">
        <v>2.0315841901364702</v>
      </c>
      <c r="AP27">
        <v>2.0304815555007698</v>
      </c>
      <c r="AQ27">
        <v>2.0182795430979401</v>
      </c>
      <c r="AR27">
        <v>2.02937970720245</v>
      </c>
      <c r="AS27">
        <v>2.0182629865590398</v>
      </c>
      <c r="AT27" s="1">
        <v>2.03617990972631</v>
      </c>
      <c r="AU27">
        <v>2.0289254654068398</v>
      </c>
      <c r="AV27">
        <v>2.0245465841549102</v>
      </c>
      <c r="AW27">
        <v>2.02052891282188</v>
      </c>
      <c r="AX27">
        <v>2.0224514134078202</v>
      </c>
      <c r="AY27">
        <v>2.0262952170755102</v>
      </c>
      <c r="AZ27">
        <v>2.0228278916982201</v>
      </c>
      <c r="BA27">
        <v>2.0315688568371901</v>
      </c>
      <c r="BB27">
        <v>2.0264419194999599</v>
      </c>
      <c r="BC27">
        <v>2.0248970051978898</v>
      </c>
      <c r="BD27">
        <v>2.01998013875391</v>
      </c>
      <c r="BE27">
        <v>2.0210231895999198</v>
      </c>
      <c r="BF27">
        <v>2.0254238771798301</v>
      </c>
      <c r="BG27" s="1">
        <v>2.0329709650058301</v>
      </c>
      <c r="BH27">
        <v>2.0169181321656202</v>
      </c>
      <c r="BI27">
        <v>2.0151308647227899</v>
      </c>
      <c r="BJ27">
        <v>2.0145143867597799</v>
      </c>
      <c r="BK27">
        <v>2.0227394422458098</v>
      </c>
      <c r="BL27">
        <v>2.0276012145876998</v>
      </c>
      <c r="BM27">
        <v>2.0405690648516499</v>
      </c>
      <c r="BN27">
        <v>2.0287455504603402</v>
      </c>
      <c r="BO27">
        <v>2.0543565592678501</v>
      </c>
      <c r="BP27">
        <v>2.0209191783977101</v>
      </c>
      <c r="BQ27">
        <v>2.03469002183822</v>
      </c>
      <c r="BR27">
        <v>2.0273907358590999</v>
      </c>
      <c r="BS27">
        <v>2.02816716541493</v>
      </c>
      <c r="BT27">
        <v>2.0438789367086398</v>
      </c>
      <c r="BU27">
        <v>2.0271770640543401</v>
      </c>
      <c r="BV27" s="1">
        <v>2.0673004037794902</v>
      </c>
      <c r="BW27">
        <v>1.9983971303780601</v>
      </c>
      <c r="BX27">
        <v>2.0288467977467599</v>
      </c>
      <c r="BY27">
        <v>2.0199731975284898</v>
      </c>
      <c r="BZ27">
        <v>2.0274646495661499</v>
      </c>
      <c r="CA27">
        <v>2.0238557985636199</v>
      </c>
      <c r="CB27">
        <v>2.0180757691996098</v>
      </c>
      <c r="CC27">
        <v>2.03004891500506</v>
      </c>
      <c r="CD27">
        <v>2.0302629722439698</v>
      </c>
      <c r="CE27">
        <v>2.0303634737523399</v>
      </c>
      <c r="CF27">
        <v>2.0279115573176298</v>
      </c>
      <c r="CG27">
        <v>2.0299983707350102</v>
      </c>
      <c r="CH27">
        <v>2.0286155248762001</v>
      </c>
      <c r="CI27" s="1">
        <v>2.0422511669457002</v>
      </c>
      <c r="CJ27">
        <v>2.0231878476834799</v>
      </c>
      <c r="CK27">
        <v>2.03331023308654</v>
      </c>
      <c r="CL27">
        <v>2.0249106644381198</v>
      </c>
      <c r="CM27">
        <v>2.0281008341069802</v>
      </c>
      <c r="CN27">
        <v>2.0262553548427502</v>
      </c>
      <c r="CO27">
        <v>2.0204927571459401</v>
      </c>
      <c r="CP27">
        <v>2.02556741712135</v>
      </c>
      <c r="CQ27">
        <v>2.0232587718961801</v>
      </c>
      <c r="CR27">
        <v>2.0174274865350501</v>
      </c>
      <c r="CS27">
        <v>2.0221345497776202</v>
      </c>
      <c r="CT27">
        <v>2.0134046069632099</v>
      </c>
      <c r="CU27">
        <v>2.03372581416262</v>
      </c>
      <c r="CV27">
        <v>2.0219334015235102</v>
      </c>
    </row>
    <row r="28" spans="1:100" x14ac:dyDescent="0.55000000000000004">
      <c r="A28">
        <v>2.0096768224965098</v>
      </c>
      <c r="B28">
        <v>2.01152374497341</v>
      </c>
      <c r="C28">
        <v>2.0174627852742399</v>
      </c>
      <c r="D28">
        <v>1.99039621093613</v>
      </c>
      <c r="E28">
        <v>2.01633829755573</v>
      </c>
      <c r="F28">
        <v>2.0393661256675202</v>
      </c>
      <c r="G28">
        <v>2.0188003144006998</v>
      </c>
      <c r="H28">
        <v>2.02530245267877</v>
      </c>
      <c r="I28">
        <v>2.0194047287690098</v>
      </c>
      <c r="J28">
        <v>2.02992439254239</v>
      </c>
      <c r="K28">
        <v>2.0169851207560998</v>
      </c>
      <c r="L28">
        <v>2.0284941633876601</v>
      </c>
      <c r="M28">
        <v>2.0216492830391601</v>
      </c>
      <c r="N28">
        <v>2.0335850886162001</v>
      </c>
      <c r="O28">
        <v>2.0371637276290802</v>
      </c>
      <c r="P28">
        <v>2.0207221600563798</v>
      </c>
      <c r="Q28">
        <v>2.0205969367533401</v>
      </c>
      <c r="R28">
        <v>2.03326969650267</v>
      </c>
      <c r="S28">
        <v>2.0222992006560601</v>
      </c>
      <c r="T28">
        <v>2.0169590475456398</v>
      </c>
      <c r="U28">
        <v>2.02157372982398</v>
      </c>
      <c r="V28">
        <v>2.0250409692583702</v>
      </c>
      <c r="W28">
        <v>2.0212659933506498</v>
      </c>
      <c r="X28">
        <v>2.0335588123205302</v>
      </c>
      <c r="Y28">
        <v>2.0200787196390899</v>
      </c>
      <c r="Z28">
        <v>2.0179792324243002</v>
      </c>
      <c r="AA28">
        <v>2.0241607091597702</v>
      </c>
      <c r="AB28">
        <v>2.0205944814743901</v>
      </c>
      <c r="AC28">
        <v>2.0203020967916201</v>
      </c>
      <c r="AD28">
        <v>2.0393556448551902</v>
      </c>
      <c r="AE28">
        <v>2.0170666085968501</v>
      </c>
      <c r="AF28">
        <v>2.02315291907358</v>
      </c>
      <c r="AG28">
        <v>2.0271044191635501</v>
      </c>
      <c r="AH28">
        <v>2.02896228813582</v>
      </c>
      <c r="AI28">
        <v>2.0196527036555301</v>
      </c>
      <c r="AJ28">
        <v>2.0222513302345102</v>
      </c>
      <c r="AK28">
        <v>2.0225887686455399</v>
      </c>
      <c r="AL28">
        <v>2.0298871248396702</v>
      </c>
      <c r="AM28">
        <v>2.01599168065197</v>
      </c>
      <c r="AN28">
        <v>2.0390638191383501</v>
      </c>
      <c r="AO28">
        <v>2.0278338793279702</v>
      </c>
      <c r="AP28">
        <v>2.0266011977691201</v>
      </c>
      <c r="AQ28">
        <v>2.0163305716584299</v>
      </c>
      <c r="AR28">
        <v>2.0257476174770401</v>
      </c>
      <c r="AS28">
        <v>2.0162009665652598</v>
      </c>
      <c r="AT28">
        <v>2.0315891110300801</v>
      </c>
      <c r="AU28">
        <v>2.0254004796562599</v>
      </c>
      <c r="AV28">
        <v>2.0214654168888599</v>
      </c>
      <c r="AW28">
        <v>2.0180638756634401</v>
      </c>
      <c r="AX28">
        <v>2.0196221477171998</v>
      </c>
      <c r="AY28">
        <v>2.0232059720046802</v>
      </c>
      <c r="AZ28">
        <v>2.0203358432859599</v>
      </c>
      <c r="BA28">
        <v>2.0277545992502102</v>
      </c>
      <c r="BB28">
        <v>2.02315673814575</v>
      </c>
      <c r="BC28">
        <v>2.0216714283571799</v>
      </c>
      <c r="BD28">
        <v>2.0176022128458002</v>
      </c>
      <c r="BE28">
        <v>2.0185596880192298</v>
      </c>
      <c r="BF28">
        <v>2.0221869831709798</v>
      </c>
      <c r="BG28" s="1">
        <v>2.0287733851539098</v>
      </c>
      <c r="BH28">
        <v>2.01506302869993</v>
      </c>
      <c r="BI28">
        <v>2.01344522233491</v>
      </c>
      <c r="BJ28">
        <v>2.0129815082471598</v>
      </c>
      <c r="BK28">
        <v>2.0199933416945401</v>
      </c>
      <c r="BL28">
        <v>2.02349696888691</v>
      </c>
      <c r="BM28">
        <v>2.0355452671613001</v>
      </c>
      <c r="BN28">
        <v>2.0251148782103399</v>
      </c>
      <c r="BO28">
        <v>2.0475807320305899</v>
      </c>
      <c r="BP28">
        <v>2.0184167066148002</v>
      </c>
      <c r="BQ28">
        <v>2.0303119205320299</v>
      </c>
      <c r="BR28">
        <v>2.0239560585884901</v>
      </c>
      <c r="BS28">
        <v>2.0244566679182601</v>
      </c>
      <c r="BT28">
        <v>2.0384832616894801</v>
      </c>
      <c r="BU28">
        <v>2.0237130524300402</v>
      </c>
      <c r="BV28" s="1">
        <v>2.0587269164439701</v>
      </c>
      <c r="BW28">
        <v>1.99751842551952</v>
      </c>
      <c r="BX28">
        <v>2.0251087597186799</v>
      </c>
      <c r="BY28">
        <v>2.01760309383025</v>
      </c>
      <c r="BZ28">
        <v>2.02415760993029</v>
      </c>
      <c r="CA28">
        <v>2.02102845920145</v>
      </c>
      <c r="CB28">
        <v>2.0159749555739999</v>
      </c>
      <c r="CC28">
        <v>2.0262703378006202</v>
      </c>
      <c r="CD28">
        <v>2.0264502445382302</v>
      </c>
      <c r="CE28">
        <v>2.0265476304301302</v>
      </c>
      <c r="CF28">
        <v>2.0243384744945199</v>
      </c>
      <c r="CG28">
        <v>2.0261961637780699</v>
      </c>
      <c r="CH28">
        <v>2.0250699221017099</v>
      </c>
      <c r="CI28" s="1">
        <v>2.0368046509522801</v>
      </c>
      <c r="CJ28">
        <v>2.0203025223359599</v>
      </c>
      <c r="CK28">
        <v>2.0289728341413098</v>
      </c>
      <c r="CL28">
        <v>2.0218634666537199</v>
      </c>
      <c r="CM28">
        <v>2.0244854615757002</v>
      </c>
      <c r="CN28">
        <v>2.0229596699863501</v>
      </c>
      <c r="CO28">
        <v>2.0179785494077098</v>
      </c>
      <c r="CP28">
        <v>2.0225209420496202</v>
      </c>
      <c r="CQ28">
        <v>2.0203164254527799</v>
      </c>
      <c r="CR28">
        <v>2.01565235709307</v>
      </c>
      <c r="CS28">
        <v>2.0195733601392698</v>
      </c>
      <c r="CT28">
        <v>2.0121546851383298</v>
      </c>
      <c r="CU28">
        <v>2.0295262950023498</v>
      </c>
      <c r="CV28">
        <v>2.0193589573189299</v>
      </c>
    </row>
    <row r="29" spans="1:100" x14ac:dyDescent="0.55000000000000004">
      <c r="A29">
        <v>2.0090680871376199</v>
      </c>
      <c r="B29">
        <v>2.01045645083035</v>
      </c>
      <c r="C29">
        <v>2.0152942390489699</v>
      </c>
      <c r="D29">
        <v>1.99134900480635</v>
      </c>
      <c r="E29">
        <v>2.0145708116734</v>
      </c>
      <c r="F29">
        <v>2.0345531521699498</v>
      </c>
      <c r="G29">
        <v>2.0165238099553902</v>
      </c>
      <c r="H29">
        <v>2.0221125516079299</v>
      </c>
      <c r="I29">
        <v>2.0169487847704102</v>
      </c>
      <c r="J29">
        <v>2.0259198652034298</v>
      </c>
      <c r="K29">
        <v>2.01509823684759</v>
      </c>
      <c r="L29">
        <v>2.0247856610653501</v>
      </c>
      <c r="M29">
        <v>2.0188671910848499</v>
      </c>
      <c r="N29">
        <v>2.0294441177657401</v>
      </c>
      <c r="O29">
        <v>2.0323894446298101</v>
      </c>
      <c r="P29">
        <v>2.0181671692445602</v>
      </c>
      <c r="Q29">
        <v>2.0180363798654901</v>
      </c>
      <c r="R29">
        <v>2.0292050275949198</v>
      </c>
      <c r="S29">
        <v>2.0196665666789402</v>
      </c>
      <c r="T29">
        <v>2.0150199660633601</v>
      </c>
      <c r="U29">
        <v>2.01885267786645</v>
      </c>
      <c r="V29">
        <v>2.0220235049973398</v>
      </c>
      <c r="W29">
        <v>2.01866991410186</v>
      </c>
      <c r="X29">
        <v>2.0292943335687301</v>
      </c>
      <c r="Y29">
        <v>2.0177016117947</v>
      </c>
      <c r="Z29">
        <v>2.0159296837273302</v>
      </c>
      <c r="AA29">
        <v>2.0211816411200498</v>
      </c>
      <c r="AB29">
        <v>2.0180566444761698</v>
      </c>
      <c r="AC29">
        <v>2.0176976616043598</v>
      </c>
      <c r="AD29">
        <v>2.0340778183046502</v>
      </c>
      <c r="AE29">
        <v>2.0151134590303901</v>
      </c>
      <c r="AF29">
        <v>2.0203547695654902</v>
      </c>
      <c r="AG29">
        <v>2.0236478869085199</v>
      </c>
      <c r="AH29">
        <v>2.0253515232257802</v>
      </c>
      <c r="AI29">
        <v>2.01733284498706</v>
      </c>
      <c r="AJ29">
        <v>2.01948381270677</v>
      </c>
      <c r="AK29">
        <v>2.0197103266464298</v>
      </c>
      <c r="AL29">
        <v>2.0261164679522601</v>
      </c>
      <c r="AM29">
        <v>2.0140884367246499</v>
      </c>
      <c r="AN29">
        <v>2.0342293513799001</v>
      </c>
      <c r="AO29">
        <v>2.0245610896602502</v>
      </c>
      <c r="AP29">
        <v>2.0231668015874198</v>
      </c>
      <c r="AQ29">
        <v>2.01451129444796</v>
      </c>
      <c r="AR29">
        <v>2.0226182233715</v>
      </c>
      <c r="AS29">
        <v>2.0143599200050399</v>
      </c>
      <c r="AT29">
        <v>2.02766559505804</v>
      </c>
      <c r="AU29">
        <v>2.02236533947399</v>
      </c>
      <c r="AV29">
        <v>2.0187305010161598</v>
      </c>
      <c r="AW29">
        <v>2.0159085614561398</v>
      </c>
      <c r="AX29">
        <v>2.01723522486642</v>
      </c>
      <c r="AY29">
        <v>2.0203130366114599</v>
      </c>
      <c r="AZ29">
        <v>2.0181725990597101</v>
      </c>
      <c r="BA29">
        <v>2.0243853236953102</v>
      </c>
      <c r="BB29">
        <v>2.0202997891897398</v>
      </c>
      <c r="BC29">
        <v>2.0188404534867601</v>
      </c>
      <c r="BD29">
        <v>2.0155478664198099</v>
      </c>
      <c r="BE29">
        <v>2.0162910293662999</v>
      </c>
      <c r="BF29">
        <v>2.0194317148374901</v>
      </c>
      <c r="BG29" s="1">
        <v>2.0251280302757002</v>
      </c>
      <c r="BH29">
        <v>2.0134451427245499</v>
      </c>
      <c r="BI29">
        <v>2.01199980813927</v>
      </c>
      <c r="BJ29">
        <v>2.01171226708867</v>
      </c>
      <c r="BK29">
        <v>2.01752506698895</v>
      </c>
      <c r="BL29">
        <v>2.02005697023914</v>
      </c>
      <c r="BM29">
        <v>2.0311416937594702</v>
      </c>
      <c r="BN29">
        <v>2.02189560054715</v>
      </c>
      <c r="BO29">
        <v>2.0417049672353902</v>
      </c>
      <c r="BP29">
        <v>2.0160994261715199</v>
      </c>
      <c r="BQ29">
        <v>2.0265183210504301</v>
      </c>
      <c r="BR29">
        <v>2.0209451333409998</v>
      </c>
      <c r="BS29">
        <v>2.0211641106350098</v>
      </c>
      <c r="BT29">
        <v>2.0337119233990899</v>
      </c>
      <c r="BU29">
        <v>2.0206992371088699</v>
      </c>
      <c r="BV29" s="1">
        <v>2.0514458526968302</v>
      </c>
      <c r="BW29">
        <v>1.9971550092244601</v>
      </c>
      <c r="BX29">
        <v>2.0217427863826098</v>
      </c>
      <c r="BY29">
        <v>2.01545889927917</v>
      </c>
      <c r="BZ29">
        <v>2.0213378251666301</v>
      </c>
      <c r="CA29">
        <v>2.0184397962593201</v>
      </c>
      <c r="CB29">
        <v>2.0142227429665298</v>
      </c>
      <c r="CC29">
        <v>2.02292828963617</v>
      </c>
      <c r="CD29">
        <v>2.0231257987264502</v>
      </c>
      <c r="CE29">
        <v>2.0232738538638899</v>
      </c>
      <c r="CF29">
        <v>2.02111785116599</v>
      </c>
      <c r="CG29">
        <v>2.0229437209278802</v>
      </c>
      <c r="CH29">
        <v>2.02203377095951</v>
      </c>
      <c r="CI29" s="1">
        <v>2.0320996559747302</v>
      </c>
      <c r="CJ29">
        <v>2.0179275841242501</v>
      </c>
      <c r="CK29">
        <v>2.0252601544045099</v>
      </c>
      <c r="CL29">
        <v>2.0192073598742999</v>
      </c>
      <c r="CM29">
        <v>2.02131970145075</v>
      </c>
      <c r="CN29">
        <v>2.0202337649183599</v>
      </c>
      <c r="CO29">
        <v>2.0157593242945699</v>
      </c>
      <c r="CP29">
        <v>2.0197651365235698</v>
      </c>
      <c r="CQ29">
        <v>2.0177632251274402</v>
      </c>
      <c r="CR29">
        <v>2.0140269212758102</v>
      </c>
      <c r="CS29">
        <v>2.0172635015313798</v>
      </c>
      <c r="CT29">
        <v>2.01100336007095</v>
      </c>
      <c r="CU29">
        <v>2.02569333869886</v>
      </c>
      <c r="CV29">
        <v>2.0169933854164701</v>
      </c>
    </row>
    <row r="30" spans="1:100" x14ac:dyDescent="0.55000000000000004">
      <c r="A30">
        <v>2.00843239214498</v>
      </c>
      <c r="B30">
        <v>2.0094308498290299</v>
      </c>
      <c r="C30">
        <v>2.0133558288210902</v>
      </c>
      <c r="D30">
        <v>1.9923839840941</v>
      </c>
      <c r="E30">
        <v>2.0129698098522999</v>
      </c>
      <c r="F30">
        <v>2.03033779027193</v>
      </c>
      <c r="G30">
        <v>2.0145756983200198</v>
      </c>
      <c r="H30">
        <v>2.0193528696520699</v>
      </c>
      <c r="I30">
        <v>2.01477272741925</v>
      </c>
      <c r="J30">
        <v>2.02246099470316</v>
      </c>
      <c r="K30">
        <v>2.01336821590411</v>
      </c>
      <c r="L30">
        <v>2.0215604903298501</v>
      </c>
      <c r="M30">
        <v>2.0164101935043202</v>
      </c>
      <c r="N30">
        <v>2.0258073633456299</v>
      </c>
      <c r="O30">
        <v>2.0283131041368301</v>
      </c>
      <c r="P30">
        <v>2.0159034401338398</v>
      </c>
      <c r="Q30">
        <v>2.0158171033944199</v>
      </c>
      <c r="R30" s="1">
        <v>2.0256449340238398</v>
      </c>
      <c r="S30">
        <v>2.0173105064771399</v>
      </c>
      <c r="T30">
        <v>2.0132585174429001</v>
      </c>
      <c r="U30">
        <v>2.0164778784659498</v>
      </c>
      <c r="V30">
        <v>2.01936872521452</v>
      </c>
      <c r="W30">
        <v>2.0164026996087698</v>
      </c>
      <c r="X30">
        <v>2.0256556661436198</v>
      </c>
      <c r="Y30">
        <v>2.01558398915672</v>
      </c>
      <c r="Z30">
        <v>2.0140901252379999</v>
      </c>
      <c r="AA30">
        <v>2.0186006215627499</v>
      </c>
      <c r="AB30">
        <v>2.0158393646399699</v>
      </c>
      <c r="AC30">
        <v>2.01540807976443</v>
      </c>
      <c r="AD30">
        <v>2.0295213341570499</v>
      </c>
      <c r="AE30">
        <v>2.0133591365924999</v>
      </c>
      <c r="AF30">
        <v>2.0179290628281299</v>
      </c>
      <c r="AG30">
        <v>2.02068139976517</v>
      </c>
      <c r="AH30">
        <v>2.0221809606035501</v>
      </c>
      <c r="AI30">
        <v>2.0152558877699001</v>
      </c>
      <c r="AJ30">
        <v>2.0170350291761201</v>
      </c>
      <c r="AK30">
        <v>2.0172153892124101</v>
      </c>
      <c r="AL30">
        <v>2.0228729688198102</v>
      </c>
      <c r="AM30">
        <v>2.0123758997461998</v>
      </c>
      <c r="AN30">
        <v>2.0300332284619498</v>
      </c>
      <c r="AO30">
        <v>2.0216488041737701</v>
      </c>
      <c r="AP30">
        <v>2.02017814322262</v>
      </c>
      <c r="AQ30">
        <v>2.0128138451299802</v>
      </c>
      <c r="AR30">
        <v>2.0198795541844099</v>
      </c>
      <c r="AS30">
        <v>2.0126859475647301</v>
      </c>
      <c r="AT30">
        <v>2.0242687836080799</v>
      </c>
      <c r="AU30">
        <v>2.0196955974121602</v>
      </c>
      <c r="AV30">
        <v>2.0163378064354198</v>
      </c>
      <c r="AW30">
        <v>2.0139978692449798</v>
      </c>
      <c r="AX30">
        <v>2.0151684634524099</v>
      </c>
      <c r="AY30">
        <v>2.01770303297174</v>
      </c>
      <c r="AZ30">
        <v>2.0161873180402301</v>
      </c>
      <c r="BA30">
        <v>2.0214003516444201</v>
      </c>
      <c r="BB30">
        <v>2.0178000449255702</v>
      </c>
      <c r="BC30">
        <v>2.0163953911969901</v>
      </c>
      <c r="BD30">
        <v>2.0137241463815698</v>
      </c>
      <c r="BE30">
        <v>2.01424707868749</v>
      </c>
      <c r="BF30">
        <v>2.01705097014406</v>
      </c>
      <c r="BG30" s="1">
        <v>2.0219665905928799</v>
      </c>
      <c r="BH30">
        <v>2.0119620814279302</v>
      </c>
      <c r="BI30">
        <v>2.0106856155013002</v>
      </c>
      <c r="BJ30">
        <v>2.0105380570100002</v>
      </c>
      <c r="BK30">
        <v>2.01533208836039</v>
      </c>
      <c r="BL30">
        <v>2.0172489172510999</v>
      </c>
      <c r="BM30">
        <v>2.0272790672738199</v>
      </c>
      <c r="BN30">
        <v>2.0190856653819198</v>
      </c>
      <c r="BO30">
        <v>2.0365724356946702</v>
      </c>
      <c r="BP30">
        <v>2.0140247805067801</v>
      </c>
      <c r="BQ30">
        <v>2.0232195296123701</v>
      </c>
      <c r="BR30">
        <v>2.0183156522383001</v>
      </c>
      <c r="BS30">
        <v>2.0183305196919199</v>
      </c>
      <c r="BT30">
        <v>2.02951027111853</v>
      </c>
      <c r="BU30">
        <v>2.0180857094444602</v>
      </c>
      <c r="BV30" s="1">
        <v>2.04515849716572</v>
      </c>
      <c r="BW30" s="1">
        <v>1.99718822939614</v>
      </c>
      <c r="BX30">
        <v>2.01882220864508</v>
      </c>
      <c r="BY30">
        <v>2.0135403068008202</v>
      </c>
      <c r="BZ30">
        <v>2.0188504912090699</v>
      </c>
      <c r="CA30">
        <v>2.0161185391168499</v>
      </c>
      <c r="CB30">
        <v>2.0126615155289</v>
      </c>
      <c r="CC30">
        <v>2.0200080100020199</v>
      </c>
      <c r="CD30">
        <v>2.0202299999756499</v>
      </c>
      <c r="CE30">
        <v>2.0204277932529</v>
      </c>
      <c r="CF30">
        <v>2.01831154136547</v>
      </c>
      <c r="CG30">
        <v>2.0201263184636602</v>
      </c>
      <c r="CH30">
        <v>2.01938165585773</v>
      </c>
      <c r="CI30" s="1">
        <v>2.0280409615528199</v>
      </c>
      <c r="CJ30">
        <v>2.0158707558899098</v>
      </c>
      <c r="CK30">
        <v>2.0220743014667901</v>
      </c>
      <c r="CL30">
        <v>2.0168695214791299</v>
      </c>
      <c r="CM30">
        <v>2.0185801041887799</v>
      </c>
      <c r="CN30">
        <v>2.0178786415424099</v>
      </c>
      <c r="CO30">
        <v>2.01380408381692</v>
      </c>
      <c r="CP30">
        <v>2.0173028727620301</v>
      </c>
      <c r="CQ30">
        <v>2.0155443270545099</v>
      </c>
      <c r="CR30">
        <v>2.01248703110479</v>
      </c>
      <c r="CS30">
        <v>2.0151790832778902</v>
      </c>
      <c r="CT30">
        <v>2.00987401395721</v>
      </c>
      <c r="CU30">
        <v>2.02231525472506</v>
      </c>
      <c r="CV30">
        <v>2.0148639943925302</v>
      </c>
    </row>
    <row r="31" spans="1:100" x14ac:dyDescent="0.55000000000000004">
      <c r="A31">
        <v>2.0076997974570601</v>
      </c>
      <c r="B31">
        <v>2.00842039738211</v>
      </c>
      <c r="C31">
        <v>2.0116516784346201</v>
      </c>
      <c r="D31">
        <v>1.9933852909285099</v>
      </c>
      <c r="E31">
        <v>2.01148848559246</v>
      </c>
      <c r="F31">
        <v>2.0266239648658302</v>
      </c>
      <c r="G31">
        <v>2.0128598305158998</v>
      </c>
      <c r="H31">
        <v>2.01695289648986</v>
      </c>
      <c r="I31">
        <v>2.01287494969838</v>
      </c>
      <c r="J31">
        <v>2.0195156617833998</v>
      </c>
      <c r="K31">
        <v>2.0117808184410402</v>
      </c>
      <c r="L31">
        <v>2.0187840944992499</v>
      </c>
      <c r="M31">
        <v>2.0142797933505601</v>
      </c>
      <c r="N31">
        <v>2.02261144962009</v>
      </c>
      <c r="O31">
        <v>2.0248001497311399</v>
      </c>
      <c r="P31">
        <v>2.0139112385039599</v>
      </c>
      <c r="Q31">
        <v>2.01387684278171</v>
      </c>
      <c r="R31" s="1">
        <v>2.0225075874989402</v>
      </c>
      <c r="S31">
        <v>2.01520182643729</v>
      </c>
      <c r="T31">
        <v>2.01166069643685</v>
      </c>
      <c r="U31">
        <v>2.0144097556968199</v>
      </c>
      <c r="V31">
        <v>2.0170159757061801</v>
      </c>
      <c r="W31">
        <v>2.01440508136535</v>
      </c>
      <c r="X31">
        <v>2.0225080655077101</v>
      </c>
      <c r="Y31">
        <v>2.0136918524957101</v>
      </c>
      <c r="Z31">
        <v>2.01242222653668</v>
      </c>
      <c r="AA31">
        <v>2.01633761362883</v>
      </c>
      <c r="AB31">
        <v>2.01389214530779</v>
      </c>
      <c r="AC31">
        <v>2.0134233033286302</v>
      </c>
      <c r="AD31">
        <v>2.02564453809849</v>
      </c>
      <c r="AE31">
        <v>2.01177062094024</v>
      </c>
      <c r="AF31">
        <v>2.0157865769000201</v>
      </c>
      <c r="AG31">
        <v>2.0181157729588302</v>
      </c>
      <c r="AH31">
        <v>2.01940564976156</v>
      </c>
      <c r="AI31">
        <v>2.0133968066993999</v>
      </c>
      <c r="AJ31">
        <v>2.01488697407386</v>
      </c>
      <c r="AK31">
        <v>2.0150531007967101</v>
      </c>
      <c r="AL31">
        <v>2.0200558449991801</v>
      </c>
      <c r="AM31">
        <v>2.0108463336795301</v>
      </c>
      <c r="AN31">
        <v>2.0263578541507901</v>
      </c>
      <c r="AO31">
        <v>2.01904067071629</v>
      </c>
      <c r="AP31">
        <v>2.0175978819123999</v>
      </c>
      <c r="AQ31">
        <v>2.0112547571842199</v>
      </c>
      <c r="AR31">
        <v>2.0174619337472199</v>
      </c>
      <c r="AS31">
        <v>2.01116395430827</v>
      </c>
      <c r="AT31">
        <v>2.0212986323672699</v>
      </c>
      <c r="AU31">
        <v>2.01732251552927</v>
      </c>
      <c r="AV31">
        <v>2.0142605487568099</v>
      </c>
      <c r="AW31">
        <v>2.0122965991546899</v>
      </c>
      <c r="AX31">
        <v>2.0133476644721702</v>
      </c>
      <c r="AY31">
        <v>2.01540800137691</v>
      </c>
      <c r="AZ31">
        <v>2.01433649802145</v>
      </c>
      <c r="BA31">
        <v>2.01875905612083</v>
      </c>
      <c r="BB31">
        <v>2.0156051508373301</v>
      </c>
      <c r="BC31">
        <v>2.0142960121665299</v>
      </c>
      <c r="BD31">
        <v>2.0120870522468999</v>
      </c>
      <c r="BE31">
        <v>2.0124380505574</v>
      </c>
      <c r="BF31">
        <v>2.0149698312407902</v>
      </c>
      <c r="BG31" s="1">
        <v>2.0192208000605598</v>
      </c>
      <c r="BH31">
        <v>2.0105845350386802</v>
      </c>
      <c r="BI31">
        <v>2.0094663494960399</v>
      </c>
      <c r="BJ31">
        <v>2.0094072298036001</v>
      </c>
      <c r="BK31">
        <v>2.01340213492468</v>
      </c>
      <c r="BL31">
        <v>2.0149601202941301</v>
      </c>
      <c r="BM31">
        <v>2.0238910523773401</v>
      </c>
      <c r="BN31">
        <v>2.0166522995727898</v>
      </c>
      <c r="BO31">
        <v>2.0320685838043899</v>
      </c>
      <c r="BP31">
        <v>2.0122085784612902</v>
      </c>
      <c r="BQ31">
        <v>2.0203406991272002</v>
      </c>
      <c r="BR31">
        <v>2.0160226516957001</v>
      </c>
      <c r="BS31">
        <v>2.0159243637890998</v>
      </c>
      <c r="BT31">
        <v>2.0258235055929301</v>
      </c>
      <c r="BU31">
        <v>2.01581836396553</v>
      </c>
      <c r="BV31" s="1">
        <v>2.0396597582996598</v>
      </c>
      <c r="BW31" s="1">
        <v>1.9974509690356399</v>
      </c>
      <c r="BX31">
        <v>2.0163344438582498</v>
      </c>
      <c r="BY31">
        <v>2.01184199020966</v>
      </c>
      <c r="BZ31">
        <v>2.0166197996395301</v>
      </c>
      <c r="CA31">
        <v>2.0140706154605299</v>
      </c>
      <c r="CB31">
        <v>2.0112270134283099</v>
      </c>
      <c r="CC31">
        <v>2.0174719408635799</v>
      </c>
      <c r="CD31">
        <v>2.0177059062610101</v>
      </c>
      <c r="CE31">
        <v>2.01793108178452</v>
      </c>
      <c r="CF31">
        <v>2.0159085210216099</v>
      </c>
      <c r="CG31">
        <v>2.01766222683827</v>
      </c>
      <c r="CH31">
        <v>2.0170381335434402</v>
      </c>
      <c r="CI31" s="1">
        <v>2.0245304337415102</v>
      </c>
      <c r="CJ31">
        <v>2.0140324647523702</v>
      </c>
      <c r="CK31">
        <v>2.0193237370416099</v>
      </c>
      <c r="CL31">
        <v>2.0148035271183602</v>
      </c>
      <c r="CM31">
        <v>2.01621849859752</v>
      </c>
      <c r="CN31">
        <v>2.0157860183788201</v>
      </c>
      <c r="CO31">
        <v>2.0120856340976498</v>
      </c>
      <c r="CP31">
        <v>2.0151272724642699</v>
      </c>
      <c r="CQ31">
        <v>2.0136109404704801</v>
      </c>
      <c r="CR31">
        <v>2.0110345196352499</v>
      </c>
      <c r="CS31">
        <v>2.0133110323537502</v>
      </c>
      <c r="CT31">
        <v>2.0087697526820598</v>
      </c>
      <c r="CU31">
        <v>2.0193973961892602</v>
      </c>
      <c r="CV31">
        <v>2.01297938966843</v>
      </c>
    </row>
    <row r="32" spans="1:100" x14ac:dyDescent="0.55000000000000004">
      <c r="A32">
        <v>2.0068992472945899</v>
      </c>
      <c r="B32">
        <v>2.0074446536564299</v>
      </c>
      <c r="C32">
        <v>2.0101682020607901</v>
      </c>
      <c r="D32">
        <v>1.9942872380961401</v>
      </c>
      <c r="E32">
        <v>2.0101225099286002</v>
      </c>
      <c r="F32">
        <v>2.0233463627074801</v>
      </c>
      <c r="G32">
        <v>2.0113269107058902</v>
      </c>
      <c r="H32">
        <v>2.0148563400067299</v>
      </c>
      <c r="I32">
        <v>2.0112326748057598</v>
      </c>
      <c r="J32">
        <v>2.01701244023891</v>
      </c>
      <c r="K32">
        <v>2.0103401198075002</v>
      </c>
      <c r="L32">
        <v>2.0163984850088901</v>
      </c>
      <c r="M32">
        <v>2.0124472437955001</v>
      </c>
      <c r="N32">
        <v>2.0198043844375899</v>
      </c>
      <c r="O32">
        <v>2.0217453135247601</v>
      </c>
      <c r="P32">
        <v>2.01216640796267</v>
      </c>
      <c r="Q32">
        <v>2.0121718047782302</v>
      </c>
      <c r="R32" s="1">
        <v>2.0197378588504602</v>
      </c>
      <c r="S32">
        <v>2.0133242808886398</v>
      </c>
      <c r="T32">
        <v>2.0102245252570201</v>
      </c>
      <c r="U32">
        <v>2.0126085781822201</v>
      </c>
      <c r="V32">
        <v>2.0149288070211502</v>
      </c>
      <c r="W32">
        <v>2.0126392015643901</v>
      </c>
      <c r="X32">
        <v>2.01975625805124</v>
      </c>
      <c r="Y32">
        <v>2.0120066819293698</v>
      </c>
      <c r="Z32">
        <v>2.0109149741558401</v>
      </c>
      <c r="AA32">
        <v>2.0143411148001999</v>
      </c>
      <c r="AB32">
        <v>2.0121785041028599</v>
      </c>
      <c r="AC32">
        <v>2.0117121927945201</v>
      </c>
      <c r="AD32">
        <v>2.0223524867018798</v>
      </c>
      <c r="AE32">
        <v>2.0103379836387698</v>
      </c>
      <c r="AF32">
        <v>2.013879142855</v>
      </c>
      <c r="AG32">
        <v>2.0158807285054401</v>
      </c>
      <c r="AH32">
        <v>2.0169802948676998</v>
      </c>
      <c r="AI32">
        <v>2.0117416087872102</v>
      </c>
      <c r="AJ32">
        <v>2.0130123409035101</v>
      </c>
      <c r="AK32">
        <v>2.0131747394625998</v>
      </c>
      <c r="AL32">
        <v>2.0175911409092402</v>
      </c>
      <c r="AM32">
        <v>2.0094917866318198</v>
      </c>
      <c r="AN32">
        <v>2.0231228046671599</v>
      </c>
      <c r="AO32">
        <v>2.0167097438485699</v>
      </c>
      <c r="AP32">
        <v>2.01537289185563</v>
      </c>
      <c r="AQ32">
        <v>2.0098497423728099</v>
      </c>
      <c r="AR32">
        <v>2.01532191274738</v>
      </c>
      <c r="AS32">
        <v>2.00979261346302</v>
      </c>
      <c r="AT32">
        <v>2.0186865115622399</v>
      </c>
      <c r="AU32">
        <v>2.0152090260699098</v>
      </c>
      <c r="AV32">
        <v>2.0124612822570498</v>
      </c>
      <c r="AW32">
        <v>2.0107843392184499</v>
      </c>
      <c r="AX32">
        <v>2.0117308601414701</v>
      </c>
      <c r="AY32">
        <v>2.0134195050039199</v>
      </c>
      <c r="AZ32">
        <v>2.0126248722009099</v>
      </c>
      <c r="BA32">
        <v>2.01642915473137</v>
      </c>
      <c r="BB32">
        <v>2.0136755204158301</v>
      </c>
      <c r="BC32">
        <v>2.0124913450619402</v>
      </c>
      <c r="BD32">
        <v>2.0106178345789099</v>
      </c>
      <c r="BE32">
        <v>2.0108559103297798</v>
      </c>
      <c r="BF32">
        <v>2.0131382441885499</v>
      </c>
      <c r="BG32" s="1">
        <v>2.0168295290667801</v>
      </c>
      <c r="BH32">
        <v>2.0093154705487999</v>
      </c>
      <c r="BI32">
        <v>2.0083403699221098</v>
      </c>
      <c r="BJ32">
        <v>2.0083254738882399</v>
      </c>
      <c r="BK32">
        <v>2.0117143184213</v>
      </c>
      <c r="BL32">
        <v>2.01306580896471</v>
      </c>
      <c r="BM32">
        <v>2.0209205961016998</v>
      </c>
      <c r="BN32">
        <v>2.01454894617568</v>
      </c>
      <c r="BO32">
        <v>2.0281086029444002</v>
      </c>
      <c r="BP32">
        <v>2.0106378086209999</v>
      </c>
      <c r="BQ32">
        <v>2.01782142908236</v>
      </c>
      <c r="BR32">
        <v>2.0140227774667698</v>
      </c>
      <c r="BS32">
        <v>2.01388291117058</v>
      </c>
      <c r="BT32">
        <v>2.0225963974642398</v>
      </c>
      <c r="BU32">
        <v>2.0138466383990501</v>
      </c>
      <c r="BV32">
        <v>2.03481569295151</v>
      </c>
      <c r="BW32" s="1">
        <v>1.99780227680374</v>
      </c>
      <c r="BX32">
        <v>2.0142247820167301</v>
      </c>
      <c r="BY32">
        <v>2.0103510267347402</v>
      </c>
      <c r="BZ32">
        <v>2.0146136706793198</v>
      </c>
      <c r="CA32">
        <v>2.01228258295719</v>
      </c>
      <c r="CB32">
        <v>2.0099047639198999</v>
      </c>
      <c r="CC32">
        <v>2.0152728639842201</v>
      </c>
      <c r="CD32">
        <v>2.0155026606996498</v>
      </c>
      <c r="CE32">
        <v>2.01573100192517</v>
      </c>
      <c r="CF32">
        <v>2.0138609239682599</v>
      </c>
      <c r="CG32">
        <v>2.0154951764789</v>
      </c>
      <c r="CH32">
        <v>2.0149590001666802</v>
      </c>
      <c r="CI32" s="1">
        <v>2.0214807655670302</v>
      </c>
      <c r="CJ32">
        <v>2.0123705103621599</v>
      </c>
      <c r="CK32">
        <v>2.0169329004689001</v>
      </c>
      <c r="CL32">
        <v>2.0129778271430401</v>
      </c>
      <c r="CM32">
        <v>2.0141798365296602</v>
      </c>
      <c r="CN32">
        <v>2.0139054713412801</v>
      </c>
      <c r="CO32">
        <v>2.0105786173232998</v>
      </c>
      <c r="CP32">
        <v>2.0132203759387499</v>
      </c>
      <c r="CQ32">
        <v>2.01192196925071</v>
      </c>
      <c r="CR32">
        <v>2.00969188338793</v>
      </c>
      <c r="CS32">
        <v>2.0116519662183601</v>
      </c>
      <c r="CT32">
        <v>2.00772107962973</v>
      </c>
      <c r="CU32">
        <v>2.0168976092902402</v>
      </c>
      <c r="CV32">
        <v>2.0113304400256302</v>
      </c>
    </row>
    <row r="33" spans="1:100" x14ac:dyDescent="0.55000000000000004">
      <c r="A33">
        <v>2.0060892456845698</v>
      </c>
      <c r="B33">
        <v>2.0065328557231901</v>
      </c>
      <c r="C33">
        <v>2.00888210759453</v>
      </c>
      <c r="D33">
        <v>1.9950661481613401</v>
      </c>
      <c r="E33">
        <v>2.0088805724580001</v>
      </c>
      <c r="F33">
        <v>2.0204564542399699</v>
      </c>
      <c r="G33">
        <v>2.0099538847798999</v>
      </c>
      <c r="H33">
        <v>2.0130193090908701</v>
      </c>
      <c r="I33">
        <v>2.0098138212667802</v>
      </c>
      <c r="J33">
        <v>2.0148727143185599</v>
      </c>
      <c r="K33">
        <v>2.00905071363659</v>
      </c>
      <c r="L33">
        <v>2.0143418717844801</v>
      </c>
      <c r="M33">
        <v>2.0108715886811201</v>
      </c>
      <c r="N33">
        <v>2.0173413384435599</v>
      </c>
      <c r="O33">
        <v>2.0190711798618799</v>
      </c>
      <c r="P33">
        <v>2.01064232110352</v>
      </c>
      <c r="Q33">
        <v>2.0106705854495499</v>
      </c>
      <c r="R33" s="1">
        <v>2.01729507407389</v>
      </c>
      <c r="S33">
        <v>2.0116636169545501</v>
      </c>
      <c r="T33">
        <v>2.0089476091417602</v>
      </c>
      <c r="U33">
        <v>2.01103786030987</v>
      </c>
      <c r="V33">
        <v>2.01308196973361</v>
      </c>
      <c r="W33">
        <v>2.0110789516565801</v>
      </c>
      <c r="X33">
        <v>2.01733555895356</v>
      </c>
      <c r="Y33">
        <v>2.0105143925006099</v>
      </c>
      <c r="Z33">
        <v>2.0095653630318799</v>
      </c>
      <c r="AA33">
        <v>2.0125770278555701</v>
      </c>
      <c r="AB33">
        <v>2.01067051206071</v>
      </c>
      <c r="AC33">
        <v>2.0102363058320698</v>
      </c>
      <c r="AD33">
        <v>2.0195403973791</v>
      </c>
      <c r="AE33">
        <v>2.0090575821936301</v>
      </c>
      <c r="AF33">
        <v>2.0121806096586501</v>
      </c>
      <c r="AG33">
        <v>2.01392351459118</v>
      </c>
      <c r="AH33">
        <v>2.0148617053531499</v>
      </c>
      <c r="AI33">
        <v>2.0102778121902101</v>
      </c>
      <c r="AJ33">
        <v>2.0113796628509002</v>
      </c>
      <c r="AK33">
        <v>2.0115378743217902</v>
      </c>
      <c r="AL33">
        <v>2.01542573022537</v>
      </c>
      <c r="AM33">
        <v>2.0083008017636201</v>
      </c>
      <c r="AN33">
        <v>2.0202713184968002</v>
      </c>
      <c r="AO33">
        <v>2.0146388564145199</v>
      </c>
      <c r="AP33">
        <v>2.0134487378840098</v>
      </c>
      <c r="AQ33">
        <v>2.00860417867688</v>
      </c>
      <c r="AR33">
        <v>2.01342974119303</v>
      </c>
      <c r="AS33">
        <v>2.00857098735331</v>
      </c>
      <c r="AT33">
        <v>2.0163844669878901</v>
      </c>
      <c r="AU33">
        <v>2.0133323879559102</v>
      </c>
      <c r="AV33">
        <v>2.0109008815841301</v>
      </c>
      <c r="AW33">
        <v>2.0094460472303899</v>
      </c>
      <c r="AX33">
        <v>2.0102939974375502</v>
      </c>
      <c r="AY33">
        <v>2.0117065850589499</v>
      </c>
      <c r="AZ33">
        <v>2.0110686999946101</v>
      </c>
      <c r="BA33">
        <v>2.0143809287606</v>
      </c>
      <c r="BB33">
        <v>2.01197955812823</v>
      </c>
      <c r="BC33">
        <v>2.0109323261355798</v>
      </c>
      <c r="BD33">
        <v>2.0093071427016702</v>
      </c>
      <c r="BE33">
        <v>2.0094807955554002</v>
      </c>
      <c r="BF33">
        <v>2.0115223384003098</v>
      </c>
      <c r="BG33" s="1">
        <v>2.01474123209276</v>
      </c>
      <c r="BH33">
        <v>2.00816511399099</v>
      </c>
      <c r="BI33">
        <v>2.00731610073528</v>
      </c>
      <c r="BJ33">
        <v>2.0073160714269802</v>
      </c>
      <c r="BK33">
        <v>2.0102429092376899</v>
      </c>
      <c r="BL33">
        <v>2.0114620769918701</v>
      </c>
      <c r="BM33">
        <v>2.01831763723108</v>
      </c>
      <c r="BN33">
        <v>2.0127272913880399</v>
      </c>
      <c r="BO33">
        <v>2.0246265006850601</v>
      </c>
      <c r="BP33">
        <v>2.0092846742194701</v>
      </c>
      <c r="BQ33">
        <v>2.0156131858386899</v>
      </c>
      <c r="BR33">
        <v>2.0122768067712098</v>
      </c>
      <c r="BS33">
        <v>2.01213912530346</v>
      </c>
      <c r="BT33" s="1">
        <v>2.01977517335478</v>
      </c>
      <c r="BU33">
        <v>2.0121269533743198</v>
      </c>
      <c r="BV33">
        <v>2.0305377949183701</v>
      </c>
      <c r="BW33" s="1">
        <v>1.99815135540899</v>
      </c>
      <c r="BX33">
        <v>2.0124272774452199</v>
      </c>
      <c r="BY33">
        <v>2.00904873430791</v>
      </c>
      <c r="BZ33" s="1">
        <v>2.0128184042023198</v>
      </c>
      <c r="CA33">
        <v>2.0107293223888401</v>
      </c>
      <c r="CB33">
        <v>2.0086992280807401</v>
      </c>
      <c r="CC33">
        <v>2.0133632843140399</v>
      </c>
      <c r="CD33">
        <v>2.01357656340388</v>
      </c>
      <c r="CE33">
        <v>2.0137905476552</v>
      </c>
      <c r="CF33">
        <v>2.0121102320635198</v>
      </c>
      <c r="CG33">
        <v>2.0135856236337002</v>
      </c>
      <c r="CH33">
        <v>2.0131162642720999</v>
      </c>
      <c r="CI33" s="1">
        <v>2.0188200991994001</v>
      </c>
      <c r="CJ33">
        <v>2.01087081705916</v>
      </c>
      <c r="CK33">
        <v>2.0148433368762899</v>
      </c>
      <c r="CL33">
        <v>2.0113679907394002</v>
      </c>
      <c r="CM33">
        <v>2.0124127037105799</v>
      </c>
      <c r="CN33">
        <v>2.0122162181152801</v>
      </c>
      <c r="CO33">
        <v>2.00925907596916</v>
      </c>
      <c r="CP33">
        <v>2.0115566819129498</v>
      </c>
      <c r="CQ33">
        <v>2.010443617175</v>
      </c>
      <c r="CR33">
        <v>2.0084785438171902</v>
      </c>
      <c r="CS33">
        <v>2.0101903780768202</v>
      </c>
      <c r="CT33">
        <v>2.0067572405004599</v>
      </c>
      <c r="CU33">
        <v>2.0147553115199202</v>
      </c>
      <c r="CV33">
        <v>2.0098964182937298</v>
      </c>
    </row>
    <row r="34" spans="1:100" x14ac:dyDescent="0.55000000000000004">
      <c r="A34">
        <v>2.0053213661566098</v>
      </c>
      <c r="B34">
        <v>2.0057066028072001</v>
      </c>
      <c r="C34">
        <v>2.0077671097013199</v>
      </c>
      <c r="D34">
        <v>1.9957251811899099</v>
      </c>
      <c r="E34">
        <v>2.0077692772801101</v>
      </c>
      <c r="F34">
        <v>2.01791381962432</v>
      </c>
      <c r="G34">
        <v>2.0087290584936</v>
      </c>
      <c r="H34">
        <v>2.0114072919694599</v>
      </c>
      <c r="I34">
        <v>2.0085853017488202</v>
      </c>
      <c r="J34">
        <v>2.01302730591037</v>
      </c>
      <c r="K34">
        <v>2.00791087901773</v>
      </c>
      <c r="L34">
        <v>2.0125591045536302</v>
      </c>
      <c r="M34">
        <v>2.0095114188884402</v>
      </c>
      <c r="N34">
        <v>2.0151823929551398</v>
      </c>
      <c r="O34">
        <v>2.0167216562806898</v>
      </c>
      <c r="P34">
        <v>2.0093122525626201</v>
      </c>
      <c r="Q34">
        <v>2.0093491703595001</v>
      </c>
      <c r="R34" s="1">
        <v>2.0151454309151799</v>
      </c>
      <c r="S34">
        <v>2.0102034254148302</v>
      </c>
      <c r="T34">
        <v>2.0078227876791401</v>
      </c>
      <c r="U34">
        <v>2.0096658315344702</v>
      </c>
      <c r="V34">
        <v>2.0114540396208298</v>
      </c>
      <c r="W34">
        <v>2.00970368125782</v>
      </c>
      <c r="X34">
        <v>2.0152013426063702</v>
      </c>
      <c r="Y34">
        <v>2.0092003921947699</v>
      </c>
      <c r="Z34">
        <v>2.0083689511934701</v>
      </c>
      <c r="AA34">
        <v>2.0110203533048598</v>
      </c>
      <c r="AB34">
        <v>2.00934508962137</v>
      </c>
      <c r="AC34">
        <v>2.0089584959793299</v>
      </c>
      <c r="AD34">
        <v>2.0171161244232301</v>
      </c>
      <c r="AE34">
        <v>2.0079240849387898</v>
      </c>
      <c r="AF34">
        <v>2.0106739486968599</v>
      </c>
      <c r="AG34">
        <v>2.0122047582059301</v>
      </c>
      <c r="AH34">
        <v>2.0130104947551102</v>
      </c>
      <c r="AI34">
        <v>2.00899091157304</v>
      </c>
      <c r="AJ34">
        <v>2.0099575386082802</v>
      </c>
      <c r="AK34">
        <v>2.01010737079761</v>
      </c>
      <c r="AL34">
        <v>2.0135204695494702</v>
      </c>
      <c r="AM34">
        <v>2.0072586805455099</v>
      </c>
      <c r="AN34">
        <v>2.0177599453604</v>
      </c>
      <c r="AO34">
        <v>2.01281098626654</v>
      </c>
      <c r="AP34">
        <v>2.0117772116091301</v>
      </c>
      <c r="AQ34">
        <v>2.0075126382202302</v>
      </c>
      <c r="AR34">
        <v>2.01176154747708</v>
      </c>
      <c r="AS34">
        <v>2.0074935383846499</v>
      </c>
      <c r="AT34">
        <v>2.01435651070764</v>
      </c>
      <c r="AU34">
        <v>2.0116741725126599</v>
      </c>
      <c r="AV34">
        <v>2.0095436654507401</v>
      </c>
      <c r="AW34">
        <v>2.0082674477710998</v>
      </c>
      <c r="AX34">
        <v>2.0090209680875399</v>
      </c>
      <c r="AY34">
        <v>2.01023033595607</v>
      </c>
      <c r="AZ34">
        <v>2.0096782140885598</v>
      </c>
      <c r="BA34">
        <v>2.0125853126453999</v>
      </c>
      <c r="BB34">
        <v>2.0104905028823499</v>
      </c>
      <c r="BC34">
        <v>2.0095774921157901</v>
      </c>
      <c r="BD34">
        <v>2.0081466290380701</v>
      </c>
      <c r="BE34">
        <v>2.0082876897741699</v>
      </c>
      <c r="BF34">
        <v>2.0100973857823998</v>
      </c>
      <c r="BG34" s="1">
        <v>2.0129136156996101</v>
      </c>
      <c r="BH34">
        <v>2.0071392008436</v>
      </c>
      <c r="BI34">
        <v>2.00639963082974</v>
      </c>
      <c r="BJ34">
        <v>2.0063991236120202</v>
      </c>
      <c r="BK34">
        <v>2.00896108000105</v>
      </c>
      <c r="BL34">
        <v>2.0100749953033401</v>
      </c>
      <c r="BM34">
        <v>2.0160377898345301</v>
      </c>
      <c r="BN34">
        <v>2.0111438363110499</v>
      </c>
      <c r="BO34">
        <v>2.0215675027127702</v>
      </c>
      <c r="BP34">
        <v>2.0081172359347299</v>
      </c>
      <c r="BQ34">
        <v>2.0136763227514498</v>
      </c>
      <c r="BR34">
        <v>2.01075061397328</v>
      </c>
      <c r="BS34">
        <v>2.0106350990643098</v>
      </c>
      <c r="BT34">
        <v>2.0173095642490102</v>
      </c>
      <c r="BU34">
        <v>2.0106232796529899</v>
      </c>
      <c r="BV34">
        <v>2.02676251462128</v>
      </c>
      <c r="BW34" s="1">
        <v>1.99845390437896</v>
      </c>
      <c r="BX34">
        <v>2.0108817512443302</v>
      </c>
      <c r="BY34">
        <v>2.0079137517843</v>
      </c>
      <c r="BZ34">
        <v>2.0112241772566599</v>
      </c>
      <c r="CA34">
        <v>2.00938130729631</v>
      </c>
      <c r="CB34">
        <v>2.0076165006593301</v>
      </c>
      <c r="CC34">
        <v>2.0117005487212598</v>
      </c>
      <c r="CD34">
        <v>2.0118907217094901</v>
      </c>
      <c r="CE34">
        <v>2.0120811742972999</v>
      </c>
      <c r="CF34">
        <v>2.0106021256187101</v>
      </c>
      <c r="CG34">
        <v>2.0119037129683401</v>
      </c>
      <c r="CH34">
        <v>2.0114885748595701</v>
      </c>
      <c r="CI34">
        <v>2.0164913610946802</v>
      </c>
      <c r="CJ34">
        <v>2.0095285052371898</v>
      </c>
      <c r="CK34">
        <v>2.0130107902639902</v>
      </c>
      <c r="CL34">
        <v>2.0099524869747998</v>
      </c>
      <c r="CM34">
        <v>2.01087377492735</v>
      </c>
      <c r="CN34">
        <v>2.0107083243059898</v>
      </c>
      <c r="CO34">
        <v>2.0081046658136001</v>
      </c>
      <c r="CP34">
        <v>2.0101076311756798</v>
      </c>
      <c r="CQ34">
        <v>2.00914812396418</v>
      </c>
      <c r="CR34">
        <v>2.0074024499182799</v>
      </c>
      <c r="CS34">
        <v>2.0089101680866599</v>
      </c>
      <c r="CT34">
        <v>2.0058951334141302</v>
      </c>
      <c r="CU34">
        <v>2.0129098719324801</v>
      </c>
      <c r="CV34">
        <v>2.0086515297554701</v>
      </c>
    </row>
    <row r="35" spans="1:100" x14ac:dyDescent="0.55000000000000004">
      <c r="A35">
        <v>2.0046272942533099</v>
      </c>
      <c r="B35">
        <v>2.0049751482029401</v>
      </c>
      <c r="C35">
        <v>2.0067981968450801</v>
      </c>
      <c r="D35">
        <v>1.9962803798953701</v>
      </c>
      <c r="E35">
        <v>2.00678803321183</v>
      </c>
      <c r="F35">
        <v>2.01568182479377</v>
      </c>
      <c r="G35">
        <v>2.0076435301211402</v>
      </c>
      <c r="H35">
        <v>2.0099923116882898</v>
      </c>
      <c r="I35">
        <v>2.0075174855257498</v>
      </c>
      <c r="J35">
        <v>2.0114219739366601</v>
      </c>
      <c r="K35">
        <v>2.0069120865888399</v>
      </c>
      <c r="L35">
        <v>2.0110052994579601</v>
      </c>
      <c r="M35">
        <v>2.0083307100807599</v>
      </c>
      <c r="N35">
        <v>2.0132915396390998</v>
      </c>
      <c r="O35">
        <v>2.0146548796266002</v>
      </c>
      <c r="P35">
        <v>2.0081511767352</v>
      </c>
      <c r="Q35">
        <v>2.0081876274529402</v>
      </c>
      <c r="R35" s="1">
        <v>2.0132582344066501</v>
      </c>
      <c r="S35">
        <v>2.0089248387557301</v>
      </c>
      <c r="T35">
        <v>2.0068382550593502</v>
      </c>
      <c r="U35">
        <v>2.00846558565721</v>
      </c>
      <c r="V35">
        <v>2.0100242547946299</v>
      </c>
      <c r="W35">
        <v>2.0084949016984299</v>
      </c>
      <c r="X35">
        <v>2.0133204885515199</v>
      </c>
      <c r="Y35">
        <v>2.0080484189654801</v>
      </c>
      <c r="Z35">
        <v>2.0073169934852002</v>
      </c>
      <c r="AA35">
        <v>2.0096501760952701</v>
      </c>
      <c r="AB35">
        <v>2.0081819274708699</v>
      </c>
      <c r="AC35">
        <v>2.0078469102521401</v>
      </c>
      <c r="AD35">
        <v>2.0150075842110402</v>
      </c>
      <c r="AE35">
        <v>2.00692825108883</v>
      </c>
      <c r="AF35">
        <v>2.0093442845388898</v>
      </c>
      <c r="AG35">
        <v>2.0106941360626802</v>
      </c>
      <c r="AH35">
        <v>2.0113918514956701</v>
      </c>
      <c r="AI35">
        <v>2.0078641961928301</v>
      </c>
      <c r="AJ35">
        <v>2.00871721536245</v>
      </c>
      <c r="AK35">
        <v>2.0088546855293399</v>
      </c>
      <c r="AL35">
        <v>2.0118446864226298</v>
      </c>
      <c r="AM35">
        <v>2.00634907474875</v>
      </c>
      <c r="AN35">
        <v>2.0155521028484502</v>
      </c>
      <c r="AO35">
        <v>2.0112062552450398</v>
      </c>
      <c r="AP35">
        <v>2.0103187882435098</v>
      </c>
      <c r="AQ35">
        <v>2.0065622353004899</v>
      </c>
      <c r="AR35">
        <v>2.0102954600353602</v>
      </c>
      <c r="AS35">
        <v>2.0065499090119898</v>
      </c>
      <c r="AT35" s="1">
        <v>2.01257294371243</v>
      </c>
      <c r="AU35">
        <v>2.0102158826479601</v>
      </c>
      <c r="AV35">
        <v>2.0083594085249699</v>
      </c>
      <c r="AW35">
        <v>2.0072335892030302</v>
      </c>
      <c r="AX35">
        <v>2.0078980437443601</v>
      </c>
      <c r="AY35">
        <v>2.0089530065919798</v>
      </c>
      <c r="AZ35">
        <v>2.0084527093975302</v>
      </c>
      <c r="BA35">
        <v>2.01101396935355</v>
      </c>
      <c r="BB35">
        <v>2.00918467775419</v>
      </c>
      <c r="BC35">
        <v>2.0083941107824899</v>
      </c>
      <c r="BD35">
        <v>2.0071258447132299</v>
      </c>
      <c r="BE35">
        <v>2.0072513000952101</v>
      </c>
      <c r="BF35">
        <v>2.00884322844301</v>
      </c>
      <c r="BG35" s="1">
        <v>2.0113120800107098</v>
      </c>
      <c r="BH35">
        <v>2.0062358671235199</v>
      </c>
      <c r="BI35">
        <v>2.0055906893705799</v>
      </c>
      <c r="BJ35">
        <v>2.0055842486945501</v>
      </c>
      <c r="BK35">
        <v>2.00784351759807</v>
      </c>
      <c r="BL35">
        <v>2.00885717317392</v>
      </c>
      <c r="BM35">
        <v>2.01404159956647</v>
      </c>
      <c r="BN35">
        <v>2.0097622784576901</v>
      </c>
      <c r="BO35">
        <v>2.0188836450763801</v>
      </c>
      <c r="BP35">
        <v>2.0071056633848698</v>
      </c>
      <c r="BQ35">
        <v>2.0119775756564202</v>
      </c>
      <c r="BR35">
        <v>2.0094150965132802</v>
      </c>
      <c r="BS35">
        <v>2.00932610103595</v>
      </c>
      <c r="BT35">
        <v>2.0151541626816698</v>
      </c>
      <c r="BU35">
        <v>2.0093062242474899</v>
      </c>
      <c r="BV35">
        <v>2.0234381833988802</v>
      </c>
      <c r="BW35" s="1">
        <v>1.9986979042173401</v>
      </c>
      <c r="BX35">
        <v>2.0095402597779599</v>
      </c>
      <c r="BY35">
        <v>2.0069247128151102</v>
      </c>
      <c r="BZ35">
        <v>2.0098188645731301</v>
      </c>
      <c r="CA35">
        <v>2.0082096206720301</v>
      </c>
      <c r="CB35">
        <v>2.0066572640071199</v>
      </c>
      <c r="CC35">
        <v>2.0102486585284902</v>
      </c>
      <c r="CD35">
        <v>2.0104140589709898</v>
      </c>
      <c r="CE35">
        <v>2.0105784882847999</v>
      </c>
      <c r="CF35">
        <v>2.0092924512722101</v>
      </c>
      <c r="CG35">
        <v>2.01042471020927</v>
      </c>
      <c r="CH35">
        <v>2.0100563815411698</v>
      </c>
      <c r="CI35">
        <v>2.01444936915729</v>
      </c>
      <c r="CJ35">
        <v>2.00833828125795</v>
      </c>
      <c r="CK35">
        <v>2.01140123952334</v>
      </c>
      <c r="CL35">
        <v>2.0087109672894101</v>
      </c>
      <c r="CM35">
        <v>2.0095284029063101</v>
      </c>
      <c r="CN35">
        <v>2.0093728022695299</v>
      </c>
      <c r="CO35">
        <v>2.0070949865458401</v>
      </c>
      <c r="CP35">
        <v>2.0088451534656699</v>
      </c>
      <c r="CQ35">
        <v>2.00801237057374</v>
      </c>
      <c r="CR35">
        <v>2.0064602798025302</v>
      </c>
      <c r="CS35">
        <v>2.0077924318273501</v>
      </c>
      <c r="CT35">
        <v>2.0051384938858399</v>
      </c>
      <c r="CU35">
        <v>2.0113093961044299</v>
      </c>
      <c r="CV35">
        <v>2.00756973592161</v>
      </c>
    </row>
    <row r="36" spans="1:100" x14ac:dyDescent="0.55000000000000004">
      <c r="A36">
        <v>2.0040191610686899</v>
      </c>
      <c r="B36">
        <v>2.0043371781469999</v>
      </c>
      <c r="C36">
        <v>2.00595364129404</v>
      </c>
      <c r="D36">
        <v>1.9967510390746701</v>
      </c>
      <c r="E36">
        <v>2.0059294251101401</v>
      </c>
      <c r="F36">
        <v>2.01372609943071</v>
      </c>
      <c r="G36">
        <v>2.00668748895469</v>
      </c>
      <c r="H36">
        <v>2.0087508056508798</v>
      </c>
      <c r="I36">
        <v>2.0065857609390201</v>
      </c>
      <c r="J36">
        <v>2.0100166368894499</v>
      </c>
      <c r="K36">
        <v>2.0060412078077299</v>
      </c>
      <c r="L36">
        <v>2.0096455041394798</v>
      </c>
      <c r="M36">
        <v>2.0073005080683202</v>
      </c>
      <c r="N36">
        <v>2.01163631630493</v>
      </c>
      <c r="O36">
        <v>2.0128376286868499</v>
      </c>
      <c r="P36">
        <v>2.0071367422229498</v>
      </c>
      <c r="Q36">
        <v>2.0071683044474802</v>
      </c>
      <c r="R36" s="1">
        <v>2.01160458976232</v>
      </c>
      <c r="S36">
        <v>2.0078078142362301</v>
      </c>
      <c r="T36">
        <v>2.0059794361381398</v>
      </c>
      <c r="U36">
        <v>2.0074145370053098</v>
      </c>
      <c r="V36">
        <v>2.00877185045089</v>
      </c>
      <c r="W36">
        <v>2.0074350322023702</v>
      </c>
      <c r="X36">
        <v>2.0116658070814299</v>
      </c>
      <c r="Y36">
        <v>2.0070411773262999</v>
      </c>
      <c r="Z36">
        <v>2.0063970151604198</v>
      </c>
      <c r="AA36">
        <v>2.0084472704896101</v>
      </c>
      <c r="AB36">
        <v>2.0071625517624399</v>
      </c>
      <c r="AC36">
        <v>2.0068758885306499</v>
      </c>
      <c r="AD36">
        <v>2.0131616994156301</v>
      </c>
      <c r="AE36">
        <v>2.0060576359726698</v>
      </c>
      <c r="AF36">
        <v>2.0081761770823201</v>
      </c>
      <c r="AG36">
        <v>2.0093670122672602</v>
      </c>
      <c r="AH36">
        <v>2.0099755778377699</v>
      </c>
      <c r="AI36">
        <v>2.0068799263085402</v>
      </c>
      <c r="AJ36">
        <v>2.0076336830244101</v>
      </c>
      <c r="AK36">
        <v>2.0077565311277601</v>
      </c>
      <c r="AL36">
        <v>2.01037257428696</v>
      </c>
      <c r="AM36">
        <v>2.0055556287072802</v>
      </c>
      <c r="AN36">
        <v>2.0136148241638101</v>
      </c>
      <c r="AO36">
        <v>2.00980238050732</v>
      </c>
      <c r="AP36">
        <v>2.00904217211832</v>
      </c>
      <c r="AQ36">
        <v>2.0057365898884498</v>
      </c>
      <c r="AR36">
        <v>2.0090103040504799</v>
      </c>
      <c r="AS36">
        <v>2.0057266784181902</v>
      </c>
      <c r="AT36" s="1">
        <v>2.01100733173821</v>
      </c>
      <c r="AU36">
        <v>2.0089379911494998</v>
      </c>
      <c r="AV36">
        <v>2.0073234086060201</v>
      </c>
      <c r="AW36">
        <v>2.0063290266099001</v>
      </c>
      <c r="AX36">
        <v>2.0069115639152102</v>
      </c>
      <c r="AY36">
        <v>2.0078422460394201</v>
      </c>
      <c r="AZ36">
        <v>2.0073821472616098</v>
      </c>
      <c r="BA36">
        <v>2.0096400453594998</v>
      </c>
      <c r="BB36">
        <v>2.0080406918725999</v>
      </c>
      <c r="BC36">
        <v>2.00735699775589</v>
      </c>
      <c r="BD36">
        <v>2.0062321029171999</v>
      </c>
      <c r="BE36">
        <v>2.0063487792325798</v>
      </c>
      <c r="BF36">
        <v>2.00774186956808</v>
      </c>
      <c r="BG36" s="1">
        <v>2.00990793388147</v>
      </c>
      <c r="BH36">
        <v>2.0054469212189199</v>
      </c>
      <c r="BI36">
        <v>2.0048831456462302</v>
      </c>
      <c r="BJ36">
        <v>2.0048708229573902</v>
      </c>
      <c r="BK36">
        <v>2.0068677628495899</v>
      </c>
      <c r="BL36">
        <v>2.0077798924601402</v>
      </c>
      <c r="BM36">
        <v>2.0122940737641501</v>
      </c>
      <c r="BN36">
        <v>2.0085533808506</v>
      </c>
      <c r="BO36">
        <v>2.0165316678262202</v>
      </c>
      <c r="BP36">
        <v>2.0062248759299699</v>
      </c>
      <c r="BQ36">
        <v>2.0104882917187701</v>
      </c>
      <c r="BR36">
        <v>2.0082455740646199</v>
      </c>
      <c r="BS36">
        <v>2.0081794903532799</v>
      </c>
      <c r="BT36">
        <v>2.0132689440535998</v>
      </c>
      <c r="BU36">
        <v>2.0081516333484299</v>
      </c>
      <c r="BV36">
        <v>2.02051829031226</v>
      </c>
      <c r="BW36" s="1">
        <v>1.9988888402929601</v>
      </c>
      <c r="BX36">
        <v>2.0083672952095499</v>
      </c>
      <c r="BY36">
        <v>2.0060619449631298</v>
      </c>
      <c r="BZ36">
        <v>2.0085868940706399</v>
      </c>
      <c r="CA36">
        <v>2.00718857606434</v>
      </c>
      <c r="CB36">
        <v>2.0058158565699098</v>
      </c>
      <c r="CC36">
        <v>2.0089780874423502</v>
      </c>
      <c r="CD36">
        <v>2.0091201991712202</v>
      </c>
      <c r="CE36">
        <v>2.0092602058680198</v>
      </c>
      <c r="CF36">
        <v>2.0081477509739498</v>
      </c>
      <c r="CG36">
        <v>2.0091265784564101</v>
      </c>
      <c r="CH36">
        <v>2.0088002626746899</v>
      </c>
      <c r="CI36">
        <v>2.01265761792639</v>
      </c>
      <c r="CJ36">
        <v>2.0072912234279698</v>
      </c>
      <c r="CK36">
        <v>2.0099874279588401</v>
      </c>
      <c r="CL36">
        <v>2.0076239550751298</v>
      </c>
      <c r="CM36">
        <v>2.0083493174718199</v>
      </c>
      <c r="CN36">
        <v>2.0081979942189498</v>
      </c>
      <c r="CO36">
        <v>2.0062117879643502</v>
      </c>
      <c r="CP36">
        <v>2.0077437590026399</v>
      </c>
      <c r="CQ36">
        <v>2.0070167115001198</v>
      </c>
      <c r="CR36">
        <v>2.0056411083519001</v>
      </c>
      <c r="CS36">
        <v>2.0068176172463001</v>
      </c>
      <c r="CT36">
        <v>2.0044815373753302</v>
      </c>
      <c r="CU36">
        <v>2.00991298885776</v>
      </c>
      <c r="CV36">
        <v>2.0066274718302202</v>
      </c>
    </row>
    <row r="37" spans="1:100" x14ac:dyDescent="0.55000000000000004">
      <c r="A37">
        <v>2.00349529906932</v>
      </c>
      <c r="B37">
        <v>2.0037847722408801</v>
      </c>
      <c r="C37">
        <v>2.00521545108169</v>
      </c>
      <c r="D37">
        <v>1.99715452497473</v>
      </c>
      <c r="E37">
        <v>2.0051817073903901</v>
      </c>
      <c r="F37">
        <v>2.01201443534308</v>
      </c>
      <c r="G37">
        <v>2.0058494701480098</v>
      </c>
      <c r="H37">
        <v>2.0076622771067201</v>
      </c>
      <c r="I37">
        <v>2.00577038425592</v>
      </c>
      <c r="J37">
        <v>2.0087820606299198</v>
      </c>
      <c r="K37">
        <v>2.0052831863359102</v>
      </c>
      <c r="L37">
        <v>2.00845268150761</v>
      </c>
      <c r="M37">
        <v>2.0063983349544099</v>
      </c>
      <c r="N37">
        <v>2.0101876690182001</v>
      </c>
      <c r="O37">
        <v>2.0112417243792202</v>
      </c>
      <c r="P37">
        <v>2.0062495538024199</v>
      </c>
      <c r="Q37">
        <v>2.0062750575725299</v>
      </c>
      <c r="R37" s="1">
        <v>2.0101573386518701</v>
      </c>
      <c r="S37">
        <v>2.0068326405893702</v>
      </c>
      <c r="T37">
        <v>2.00523101906394</v>
      </c>
      <c r="U37">
        <v>2.0064936455467999</v>
      </c>
      <c r="V37">
        <v>2.0076765140456998</v>
      </c>
      <c r="W37">
        <v>2.00650725107193</v>
      </c>
      <c r="X37">
        <v>2.0102130790789898</v>
      </c>
      <c r="Y37">
        <v>2.00616147212429</v>
      </c>
      <c r="Z37">
        <v>2.00559459353153</v>
      </c>
      <c r="AA37">
        <v>2.00739334709617</v>
      </c>
      <c r="AB37">
        <v>2.0062700355971201</v>
      </c>
      <c r="AC37">
        <v>2.00602524214719</v>
      </c>
      <c r="AD37">
        <v>2.0115399242638698</v>
      </c>
      <c r="AE37">
        <v>2.0052982574707099</v>
      </c>
      <c r="AF37">
        <v>2.0071533195108202</v>
      </c>
      <c r="AG37">
        <v>2.0082022777170199</v>
      </c>
      <c r="AH37">
        <v>2.00873569368451</v>
      </c>
      <c r="AI37">
        <v>2.0060206782321002</v>
      </c>
      <c r="AJ37">
        <v>2.0066857593110101</v>
      </c>
      <c r="AK37">
        <v>2.0067935459939998</v>
      </c>
      <c r="AL37">
        <v>2.0090812361379702</v>
      </c>
      <c r="AM37">
        <v>2.0048631328611002</v>
      </c>
      <c r="AN37">
        <v>2.0119175579325099</v>
      </c>
      <c r="AO37">
        <v>2.0085763317269199</v>
      </c>
      <c r="AP37">
        <v>2.0079226397050598</v>
      </c>
      <c r="AQ37">
        <v>2.0050189094691402</v>
      </c>
      <c r="AR37">
        <v>2.0078856205506099</v>
      </c>
      <c r="AS37">
        <v>2.00500940342847</v>
      </c>
      <c r="AT37" s="1">
        <v>2.0096352774467898</v>
      </c>
      <c r="AU37">
        <v>2.0078205630403398</v>
      </c>
      <c r="AV37">
        <v>2.0064156351188802</v>
      </c>
      <c r="AW37">
        <v>2.0055385603274001</v>
      </c>
      <c r="AX37">
        <v>2.0060475273091498</v>
      </c>
      <c r="AY37">
        <v>2.0068720775709701</v>
      </c>
      <c r="AZ37">
        <v>2.0064509640592001</v>
      </c>
      <c r="BA37">
        <v>2.0084388914203402</v>
      </c>
      <c r="BB37">
        <v>2.0070391607910798</v>
      </c>
      <c r="BC37">
        <v>2.0064465976816699</v>
      </c>
      <c r="BD37">
        <v>2.0054515466974001</v>
      </c>
      <c r="BE37">
        <v>2.0055607348536499</v>
      </c>
      <c r="BF37">
        <v>2.0067765282644001</v>
      </c>
      <c r="BG37">
        <v>2.0086768800052499</v>
      </c>
      <c r="BH37">
        <v>2.0047605399910302</v>
      </c>
      <c r="BI37">
        <v>2.0042672086354001</v>
      </c>
      <c r="BJ37">
        <v>2.0042512542237301</v>
      </c>
      <c r="BK37">
        <v>2.0060145743452402</v>
      </c>
      <c r="BL37">
        <v>2.0068254229356399</v>
      </c>
      <c r="BM37">
        <v>2.0107643070423999</v>
      </c>
      <c r="BN37">
        <v>2.00749372386547</v>
      </c>
      <c r="BO37">
        <v>2.01447224423706</v>
      </c>
      <c r="BP37">
        <v>2.0054548854642</v>
      </c>
      <c r="BQ37">
        <v>2.0091833190975001</v>
      </c>
      <c r="BR37">
        <v>2.0072210317447001</v>
      </c>
      <c r="BS37">
        <v>2.00717168094382</v>
      </c>
      <c r="BT37">
        <v>2.0116191398065602</v>
      </c>
      <c r="BU37">
        <v>2.0071392738077001</v>
      </c>
      <c r="BV37">
        <v>2.0179589894614698</v>
      </c>
      <c r="BW37" s="1">
        <v>1.99903869827661</v>
      </c>
      <c r="BX37">
        <v>2.0073372103475999</v>
      </c>
      <c r="BY37">
        <v>2.0053082299148199</v>
      </c>
      <c r="BZ37">
        <v>2.0075104159667201</v>
      </c>
      <c r="CA37">
        <v>2.0062965428738</v>
      </c>
      <c r="CB37">
        <v>2.0050820819662598</v>
      </c>
      <c r="CC37">
        <v>2.0078647076277201</v>
      </c>
      <c r="CD37">
        <v>2.00798649265377</v>
      </c>
      <c r="CE37">
        <v>2.00810550260926</v>
      </c>
      <c r="CF37">
        <v>2.00714327596318</v>
      </c>
      <c r="CG37">
        <v>2.0079889977952901</v>
      </c>
      <c r="CH37">
        <v>2.0077009260255401</v>
      </c>
      <c r="CI37">
        <v>2.01108564742397</v>
      </c>
      <c r="CJ37">
        <v>2.0063750255735102</v>
      </c>
      <c r="CK37">
        <v>2.00874641841631</v>
      </c>
      <c r="CL37">
        <v>2.0066731172233498</v>
      </c>
      <c r="CM37">
        <v>2.0073147865053098</v>
      </c>
      <c r="CN37">
        <v>2.0071694642549098</v>
      </c>
      <c r="CO37">
        <v>2.0054389946344102</v>
      </c>
      <c r="CP37">
        <v>2.0067813640499002</v>
      </c>
      <c r="CQ37">
        <v>2.0061441342456998</v>
      </c>
      <c r="CR37">
        <v>2.0049304668107402</v>
      </c>
      <c r="CS37">
        <v>2.00596717193952</v>
      </c>
      <c r="CT37">
        <v>2.0039134291099101</v>
      </c>
      <c r="CU37">
        <v>2.0086895593221898</v>
      </c>
      <c r="CV37">
        <v>2.00580466915586</v>
      </c>
    </row>
    <row r="38" spans="1:100" x14ac:dyDescent="0.55000000000000004">
      <c r="A38">
        <v>2.00304666943889</v>
      </c>
      <c r="B38">
        <v>2.0033071613810098</v>
      </c>
      <c r="C38">
        <v>2.0045689861068299</v>
      </c>
      <c r="D38">
        <v>1.99750438991829</v>
      </c>
      <c r="E38">
        <v>2.0045314500100102</v>
      </c>
      <c r="F38">
        <v>2.0105171638122399</v>
      </c>
      <c r="G38">
        <v>2.0051169781901499</v>
      </c>
      <c r="H38">
        <v>2.0067085429585201</v>
      </c>
      <c r="I38">
        <v>2.00505558396768</v>
      </c>
      <c r="J38">
        <v>2.00769627651293</v>
      </c>
      <c r="K38">
        <v>2.0046231181441301</v>
      </c>
      <c r="L38">
        <v>2.0074054345699501</v>
      </c>
      <c r="M38">
        <v>2.0056067262719699</v>
      </c>
      <c r="N38">
        <v>2.0089198251518599</v>
      </c>
      <c r="O38">
        <v>2.0098421006160998</v>
      </c>
      <c r="P38">
        <v>2.0054730142841399</v>
      </c>
      <c r="Q38">
        <v>2.0054930456378202</v>
      </c>
      <c r="R38" s="1">
        <v>2.0088914122079302</v>
      </c>
      <c r="S38">
        <v>2.0059810499930499</v>
      </c>
      <c r="T38">
        <v>2.0045784420252701</v>
      </c>
      <c r="U38">
        <v>2.0056866776025499</v>
      </c>
      <c r="V38">
        <v>2.0067190950186302</v>
      </c>
      <c r="W38">
        <v>2.00569577206375</v>
      </c>
      <c r="X38">
        <v>2.00893986807327</v>
      </c>
      <c r="Y38">
        <v>2.0053931707606099</v>
      </c>
      <c r="Z38">
        <v>2.0048950971205399</v>
      </c>
      <c r="AA38">
        <v>2.0064711025263202</v>
      </c>
      <c r="AB38">
        <v>2.0054889843521302</v>
      </c>
      <c r="AC38">
        <v>2.0052789778063702</v>
      </c>
      <c r="AD38">
        <v>2.0101134115977399</v>
      </c>
      <c r="AE38">
        <v>2.0046361513355802</v>
      </c>
      <c r="AF38">
        <v>2.0062592435350801</v>
      </c>
      <c r="AG38">
        <v>2.0071811786374201</v>
      </c>
      <c r="AH38">
        <v>2.0076498616407501</v>
      </c>
      <c r="AI38">
        <v>2.0052703249675599</v>
      </c>
      <c r="AJ38">
        <v>2.0058556502637899</v>
      </c>
      <c r="AK38">
        <v>2.0059492450045502</v>
      </c>
      <c r="AL38">
        <v>2.0079498386641101</v>
      </c>
      <c r="AM38">
        <v>2.00425810338497</v>
      </c>
      <c r="AN38">
        <v>2.01043200923711</v>
      </c>
      <c r="AO38">
        <v>2.0075059430923599</v>
      </c>
      <c r="AP38">
        <v>2.00694023323044</v>
      </c>
      <c r="AQ38">
        <v>2.00439380968082</v>
      </c>
      <c r="AR38">
        <v>2.0069021398978801</v>
      </c>
      <c r="AS38">
        <v>2.0043841673482001</v>
      </c>
      <c r="AT38" s="1">
        <v>2.0084341614310599</v>
      </c>
      <c r="AU38">
        <v>2.0068442795511499</v>
      </c>
      <c r="AV38">
        <v>2.0056196471802701</v>
      </c>
      <c r="AW38">
        <v>2.0048479415547802</v>
      </c>
      <c r="AX38">
        <v>2.0052920180548499</v>
      </c>
      <c r="AY38">
        <v>2.0060221592017902</v>
      </c>
      <c r="AZ38">
        <v>2.0056416962478298</v>
      </c>
      <c r="BA38">
        <v>2.0073884740504999</v>
      </c>
      <c r="BB38">
        <v>2.0061626357178501</v>
      </c>
      <c r="BC38">
        <v>2.0056471996116501</v>
      </c>
      <c r="BD38">
        <v>2.0047703673277302</v>
      </c>
      <c r="BE38">
        <v>2.00487118365829</v>
      </c>
      <c r="BF38">
        <v>2.00593148174698</v>
      </c>
      <c r="BG38">
        <v>2.00759791923555</v>
      </c>
      <c r="BH38">
        <v>2.0041637756327502</v>
      </c>
      <c r="BI38">
        <v>2.00373169259107</v>
      </c>
      <c r="BJ38">
        <v>2.0037145889471901</v>
      </c>
      <c r="BK38">
        <v>2.0052677142976698</v>
      </c>
      <c r="BL38">
        <v>2.0059814088363201</v>
      </c>
      <c r="BM38">
        <v>2.0094251201600799</v>
      </c>
      <c r="BN38">
        <v>2.00656423795161</v>
      </c>
      <c r="BO38">
        <v>2.0126698051449199</v>
      </c>
      <c r="BP38">
        <v>2.0047800204464998</v>
      </c>
      <c r="BQ38">
        <v>2.0080403640133699</v>
      </c>
      <c r="BR38">
        <v>2.0063234168190198</v>
      </c>
      <c r="BS38">
        <v>2.0062850248853499</v>
      </c>
      <c r="BT38">
        <v>2.0101747357245499</v>
      </c>
      <c r="BU38">
        <v>2.0062518189743699</v>
      </c>
      <c r="BV38">
        <v>2.0157188373485502</v>
      </c>
      <c r="BW38" s="1">
        <v>1.9991595223801799</v>
      </c>
      <c r="BX38">
        <v>2.0064310910151399</v>
      </c>
      <c r="BY38">
        <v>2.00464890244585</v>
      </c>
      <c r="BZ38">
        <v>2.00657103464424</v>
      </c>
      <c r="CA38">
        <v>2.00551572260194</v>
      </c>
      <c r="CB38">
        <v>2.00444361535726</v>
      </c>
      <c r="CC38">
        <v>2.0068885394661602</v>
      </c>
      <c r="CD38">
        <v>2.0069932692983299</v>
      </c>
      <c r="CE38">
        <v>2.0070950242046401</v>
      </c>
      <c r="CF38">
        <v>2.0062604004351798</v>
      </c>
      <c r="CG38">
        <v>2.0069931587267802</v>
      </c>
      <c r="CH38">
        <v>2.00673981746827</v>
      </c>
      <c r="CI38">
        <v>2.0097072354837402</v>
      </c>
      <c r="CJ38">
        <v>2.0055755455268902</v>
      </c>
      <c r="CK38">
        <v>2.0076581342215598</v>
      </c>
      <c r="CL38">
        <v>2.0058416264991799</v>
      </c>
      <c r="CM38">
        <v>2.00640696181358</v>
      </c>
      <c r="CN38">
        <v>2.00627130233676</v>
      </c>
      <c r="CO38">
        <v>2.0047625833378002</v>
      </c>
      <c r="CP38">
        <v>2.00593928325139</v>
      </c>
      <c r="CQ38">
        <v>2.0053797097980999</v>
      </c>
      <c r="CR38">
        <v>2.0043134108165499</v>
      </c>
      <c r="CS38">
        <v>2.00522446122676</v>
      </c>
      <c r="CT38">
        <v>2.0034218456928801</v>
      </c>
      <c r="CU38">
        <v>2.0076153992092598</v>
      </c>
      <c r="CV38">
        <v>2.0050847251717201</v>
      </c>
    </row>
    <row r="39" spans="1:100" x14ac:dyDescent="0.55000000000000004">
      <c r="A39">
        <v>2.0026617973943099</v>
      </c>
      <c r="B39">
        <v>2.0028933462484901</v>
      </c>
      <c r="C39">
        <v>2.0040022740303698</v>
      </c>
      <c r="D39">
        <v>1.99781040456081</v>
      </c>
      <c r="E39">
        <v>2.0039654794286301</v>
      </c>
      <c r="F39">
        <v>2.0092075064347501</v>
      </c>
      <c r="G39">
        <v>2.0044774536827599</v>
      </c>
      <c r="H39">
        <v>2.0058733546088501</v>
      </c>
      <c r="I39">
        <v>2.0044285355964102</v>
      </c>
      <c r="J39">
        <v>2.0067417631645501</v>
      </c>
      <c r="K39">
        <v>2.0040474672780499</v>
      </c>
      <c r="L39">
        <v>2.0064861497708502</v>
      </c>
      <c r="M39">
        <v>2.0049117332768098</v>
      </c>
      <c r="N39">
        <v>2.0078100993754799</v>
      </c>
      <c r="O39">
        <v>2.0086159784631499</v>
      </c>
      <c r="P39">
        <v>2.0047929599861001</v>
      </c>
      <c r="Q39">
        <v>2.0048087510054602</v>
      </c>
      <c r="R39" s="1">
        <v>2.0077841573769701</v>
      </c>
      <c r="S39">
        <v>2.00523679340104</v>
      </c>
      <c r="T39">
        <v>2.0040086955153802</v>
      </c>
      <c r="U39">
        <v>2.0049796136758702</v>
      </c>
      <c r="V39">
        <v>2.00588214942182</v>
      </c>
      <c r="W39">
        <v>2.00498615630854</v>
      </c>
      <c r="X39">
        <v>2.0078252885024002</v>
      </c>
      <c r="Y39">
        <v>2.00472176958209</v>
      </c>
      <c r="Z39">
        <v>2.0042848789456902</v>
      </c>
      <c r="AA39">
        <v>2.0056645145460701</v>
      </c>
      <c r="AB39">
        <v>2.0048055743418098</v>
      </c>
      <c r="AC39">
        <v>2.0046240715840402</v>
      </c>
      <c r="AD39">
        <v>2.0088592159047201</v>
      </c>
      <c r="AE39">
        <v>2.0040584046931702</v>
      </c>
      <c r="AF39">
        <v>2.00547818111048</v>
      </c>
      <c r="AG39">
        <v>2.0062867901689301</v>
      </c>
      <c r="AH39">
        <v>2.0066988018011398</v>
      </c>
      <c r="AI39">
        <v>2.0046145368228898</v>
      </c>
      <c r="AJ39">
        <v>2.00512834052968</v>
      </c>
      <c r="AK39">
        <v>2.00520930057472</v>
      </c>
      <c r="AL39">
        <v>2.0069593650893198</v>
      </c>
      <c r="AM39">
        <v>2.0037289145283399</v>
      </c>
      <c r="AN39">
        <v>2.0091323352871</v>
      </c>
      <c r="AO39">
        <v>2.0065709816614201</v>
      </c>
      <c r="AP39">
        <v>2.0060782974719098</v>
      </c>
      <c r="AQ39">
        <v>2.00384806319469</v>
      </c>
      <c r="AR39">
        <v>2.0060422354444798</v>
      </c>
      <c r="AS39">
        <v>2.0038384523553598</v>
      </c>
      <c r="AT39" s="1">
        <v>2.0073832583277902</v>
      </c>
      <c r="AU39">
        <v>2.0059912721212401</v>
      </c>
      <c r="AV39">
        <v>2.0049216408776802</v>
      </c>
      <c r="AW39">
        <v>2.0042443159486401</v>
      </c>
      <c r="AX39">
        <v>2.0046318031525301</v>
      </c>
      <c r="AY39">
        <v>2.0052764557045801</v>
      </c>
      <c r="AZ39">
        <v>2.0049374820611301</v>
      </c>
      <c r="BA39">
        <v>2.0064694586637102</v>
      </c>
      <c r="BB39">
        <v>2.0053955660484002</v>
      </c>
      <c r="BC39">
        <v>2.0049456236827399</v>
      </c>
      <c r="BD39">
        <v>2.0041756997896898</v>
      </c>
      <c r="BE39">
        <v>2.0042670185514999</v>
      </c>
      <c r="BF39">
        <v>2.0051922090973902</v>
      </c>
      <c r="BG39">
        <v>2.00665263611047</v>
      </c>
      <c r="BH39">
        <v>2.0036442565146002</v>
      </c>
      <c r="BI39">
        <v>2.0032656537247902</v>
      </c>
      <c r="BJ39">
        <v>2.00324924004211</v>
      </c>
      <c r="BK39">
        <v>2.0046134879058002</v>
      </c>
      <c r="BL39">
        <v>2.0052375676718999</v>
      </c>
      <c r="BM39">
        <v>2.0082526900797499</v>
      </c>
      <c r="BN39">
        <v>2.0057489632025698</v>
      </c>
      <c r="BO39">
        <v>2.0110925092294698</v>
      </c>
      <c r="BP39">
        <v>2.0041878348165501</v>
      </c>
      <c r="BQ39">
        <v>2.0070396215835902</v>
      </c>
      <c r="BR39">
        <v>2.0055370727212001</v>
      </c>
      <c r="BS39">
        <v>2.0055054294442098</v>
      </c>
      <c r="BT39">
        <v>2.00890982813196</v>
      </c>
      <c r="BU39">
        <v>2.0054741616424199</v>
      </c>
      <c r="BV39">
        <v>2.0137593474291702</v>
      </c>
      <c r="BW39" s="1">
        <v>1.99926063303607</v>
      </c>
      <c r="BX39">
        <v>2.00563416604852</v>
      </c>
      <c r="BY39">
        <v>2.0040715908046498</v>
      </c>
      <c r="BZ39">
        <v>2.0057512299191198</v>
      </c>
      <c r="CA39">
        <v>2.0048314811936399</v>
      </c>
      <c r="CB39">
        <v>2.0038879566711398</v>
      </c>
      <c r="CC39">
        <v>2.00603268357355</v>
      </c>
      <c r="CD39">
        <v>2.00612330558817</v>
      </c>
      <c r="CE39">
        <v>2.0062110867721001</v>
      </c>
      <c r="CF39">
        <v>2.00548440858653</v>
      </c>
      <c r="CG39">
        <v>2.0061218520745099</v>
      </c>
      <c r="CH39">
        <v>2.0058997395246201</v>
      </c>
      <c r="CI39">
        <v>2.00849930774051</v>
      </c>
      <c r="CJ39">
        <v>2.0048784148614902</v>
      </c>
      <c r="CK39">
        <v>2.0067046158259001</v>
      </c>
      <c r="CL39">
        <v>2.00511439461151</v>
      </c>
      <c r="CM39">
        <v>2.00561067322765</v>
      </c>
      <c r="CN39">
        <v>2.00548759208487</v>
      </c>
      <c r="CO39">
        <v>2.0041703754893798</v>
      </c>
      <c r="CP39">
        <v>2.0052018049278701</v>
      </c>
      <c r="CQ39">
        <v>2.00471024944558</v>
      </c>
      <c r="CR39">
        <v>2.00377629336309</v>
      </c>
      <c r="CS39">
        <v>2.0045750710427201</v>
      </c>
      <c r="CT39">
        <v>2.0029951537283002</v>
      </c>
      <c r="CU39">
        <v>2.0066718118128701</v>
      </c>
      <c r="CV39">
        <v>2.0044539787170899</v>
      </c>
    </row>
    <row r="40" spans="1:100" x14ac:dyDescent="0.55000000000000004">
      <c r="A40">
        <v>2.0023297181165698</v>
      </c>
      <c r="B40">
        <v>2.0025334972066902</v>
      </c>
      <c r="C40">
        <v>2.0035053379055001</v>
      </c>
      <c r="D40">
        <v>1.9980794096555601</v>
      </c>
      <c r="E40">
        <v>2.0034719530543099</v>
      </c>
      <c r="F40">
        <v>2.0080617107146201</v>
      </c>
      <c r="G40">
        <v>2.00391906931742</v>
      </c>
      <c r="H40">
        <v>2.0051422075582899</v>
      </c>
      <c r="I40">
        <v>2.0038785067557399</v>
      </c>
      <c r="J40">
        <v>2.0059036291797101</v>
      </c>
      <c r="K40">
        <v>2.0035445434468802</v>
      </c>
      <c r="L40">
        <v>2.0056797400697901</v>
      </c>
      <c r="M40">
        <v>2.00430175703094</v>
      </c>
      <c r="N40">
        <v>2.0068386312533399</v>
      </c>
      <c r="O40">
        <v>2.0075426226706901</v>
      </c>
      <c r="P40">
        <v>2.00419725144243</v>
      </c>
      <c r="Q40">
        <v>2.00421003270348</v>
      </c>
      <c r="R40" s="1">
        <v>2.0068154714807802</v>
      </c>
      <c r="S40">
        <v>2.0045857737159598</v>
      </c>
      <c r="T40">
        <v>2.0035105738555901</v>
      </c>
      <c r="U40">
        <v>2.0043602186972902</v>
      </c>
      <c r="V40">
        <v>2.0051501984537801</v>
      </c>
      <c r="W40">
        <v>2.0043654955936301</v>
      </c>
      <c r="X40">
        <v>2.0068501436720099</v>
      </c>
      <c r="Y40">
        <v>2.0041345855539401</v>
      </c>
      <c r="Z40">
        <v>2.0037518681161002</v>
      </c>
      <c r="AA40">
        <v>2.00495909289483</v>
      </c>
      <c r="AB40">
        <v>2.0042075462666098</v>
      </c>
      <c r="AC40">
        <v>2.0040495402399698</v>
      </c>
      <c r="AD40">
        <v>2.0077578505119602</v>
      </c>
      <c r="AE40">
        <v>2.0035536437767498</v>
      </c>
      <c r="AF40">
        <v>2.0047956937009599</v>
      </c>
      <c r="AG40">
        <v>2.0055038273795298</v>
      </c>
      <c r="AH40">
        <v>2.0058657808114</v>
      </c>
      <c r="AI40">
        <v>2.0040408911277998</v>
      </c>
      <c r="AJ40">
        <v>2.00449101627034</v>
      </c>
      <c r="AK40">
        <v>2.0045610943285799</v>
      </c>
      <c r="AL40">
        <v>2.0060926026049701</v>
      </c>
      <c r="AM40">
        <v>2.0032656637882198</v>
      </c>
      <c r="AN40">
        <v>2.00799532810891</v>
      </c>
      <c r="AO40">
        <v>2.0057536215583198</v>
      </c>
      <c r="AP40">
        <v>2.0053224833068399</v>
      </c>
      <c r="AQ40">
        <v>2.0033706521739298</v>
      </c>
      <c r="AR40">
        <v>2.0052901745432501</v>
      </c>
      <c r="AS40">
        <v>2.0033614475864998</v>
      </c>
      <c r="AT40" s="1">
        <v>2.0064638907854699</v>
      </c>
      <c r="AU40">
        <v>2.0052455804086402</v>
      </c>
      <c r="AV40">
        <v>2.0043097495883901</v>
      </c>
      <c r="AW40">
        <v>2.0037163873288999</v>
      </c>
      <c r="AX40">
        <v>2.0040547851066401</v>
      </c>
      <c r="AY40">
        <v>2.0046219605939202</v>
      </c>
      <c r="AZ40">
        <v>2.0043233586283198</v>
      </c>
      <c r="BA40">
        <v>2.00566505605644</v>
      </c>
      <c r="BB40">
        <v>2.0047242218705601</v>
      </c>
      <c r="BC40">
        <v>2.0043304010982501</v>
      </c>
      <c r="BD40">
        <v>2.00365609160934</v>
      </c>
      <c r="BE40">
        <v>2.0037373654228099</v>
      </c>
      <c r="BF40">
        <v>2.0045455606670299</v>
      </c>
      <c r="BG40">
        <v>2.0058247578971198</v>
      </c>
      <c r="BH40">
        <v>2.0031910479667898</v>
      </c>
      <c r="BI40">
        <v>2.00285928275453</v>
      </c>
      <c r="BJ40">
        <v>2.0028445711929201</v>
      </c>
      <c r="BK40">
        <v>2.0040402492778702</v>
      </c>
      <c r="BL40">
        <v>2.0045841861720901</v>
      </c>
      <c r="BM40">
        <v>2.0072261782888101</v>
      </c>
      <c r="BN40">
        <v>2.0050341707291199</v>
      </c>
      <c r="BO40">
        <v>2.0097121506349001</v>
      </c>
      <c r="BP40">
        <v>2.0036681301747801</v>
      </c>
      <c r="BQ40">
        <v>2.0061635373278799</v>
      </c>
      <c r="BR40">
        <v>2.0048483176898499</v>
      </c>
      <c r="BS40">
        <v>2.0048208595647101</v>
      </c>
      <c r="BT40">
        <v>2.0078019887869099</v>
      </c>
      <c r="BU40">
        <v>2.0047929844770298</v>
      </c>
      <c r="BV40">
        <v>2.0120455732567599</v>
      </c>
      <c r="BW40" s="1">
        <v>1.9993481360681</v>
      </c>
      <c r="BX40">
        <v>2.0049340751478599</v>
      </c>
      <c r="BY40">
        <v>2.0035658288809102</v>
      </c>
      <c r="BZ40">
        <v>2.0050351960165198</v>
      </c>
      <c r="CA40">
        <v>2.0042316187038698</v>
      </c>
      <c r="CB40">
        <v>2.0034036202909902</v>
      </c>
      <c r="CC40">
        <v>2.0052825459982602</v>
      </c>
      <c r="CD40">
        <v>2.0053614524365302</v>
      </c>
      <c r="CE40">
        <v>2.0054378285099799</v>
      </c>
      <c r="CF40">
        <v>2.0048029706945298</v>
      </c>
      <c r="CG40">
        <v>2.0053595859162998</v>
      </c>
      <c r="CH40">
        <v>2.0051652368064499</v>
      </c>
      <c r="CI40">
        <v>2.00744134143534</v>
      </c>
      <c r="CJ40">
        <v>2.0042701813330002</v>
      </c>
      <c r="CK40">
        <v>2.0058696980939299</v>
      </c>
      <c r="CL40">
        <v>2.0044781274668799</v>
      </c>
      <c r="CM40">
        <v>2.00491266942816</v>
      </c>
      <c r="CN40">
        <v>2.0048034853205499</v>
      </c>
      <c r="CO40">
        <v>2.0036518005413502</v>
      </c>
      <c r="CP40">
        <v>2.00455564488826</v>
      </c>
      <c r="CQ40">
        <v>2.0041240847005799</v>
      </c>
      <c r="CR40">
        <v>2.0033074720538799</v>
      </c>
      <c r="CS40">
        <v>2.0040067172890002</v>
      </c>
      <c r="CT40">
        <v>2.0026233856191298</v>
      </c>
      <c r="CU40">
        <v>2.00584332366943</v>
      </c>
      <c r="CV40">
        <v>2.0039010686274699</v>
      </c>
    </row>
    <row r="41" spans="1:100" x14ac:dyDescent="0.55000000000000004">
      <c r="A41">
        <v>2.00204126673952</v>
      </c>
      <c r="B41">
        <v>2.0022194360507299</v>
      </c>
      <c r="C41">
        <v>2.0030696687679401</v>
      </c>
      <c r="D41">
        <v>1.99831630330161</v>
      </c>
      <c r="E41">
        <v>2.0030407396252601</v>
      </c>
      <c r="F41">
        <v>2.00705896321975</v>
      </c>
      <c r="G41">
        <v>2.0034311927683102</v>
      </c>
      <c r="H41">
        <v>2.0045022203406502</v>
      </c>
      <c r="I41">
        <v>2.0033962583875899</v>
      </c>
      <c r="J41">
        <v>2.0051686354880802</v>
      </c>
      <c r="K41">
        <v>2.0031044996535399</v>
      </c>
      <c r="L41">
        <v>2.0049729110947498</v>
      </c>
      <c r="M41">
        <v>2.0037667852426999</v>
      </c>
      <c r="N41">
        <v>2.00598808391412</v>
      </c>
      <c r="O41">
        <v>2.0066033180387701</v>
      </c>
      <c r="P41">
        <v>2.00367540613101</v>
      </c>
      <c r="Q41">
        <v>2.00368612863068</v>
      </c>
      <c r="R41" s="1">
        <v>2.0059677392367599</v>
      </c>
      <c r="S41">
        <v>2.0040159035396501</v>
      </c>
      <c r="T41">
        <v>2.00307458666183</v>
      </c>
      <c r="U41">
        <v>2.0038177445537602</v>
      </c>
      <c r="V41">
        <v>2.0045097362797399</v>
      </c>
      <c r="W41">
        <v>2.00382244045672</v>
      </c>
      <c r="X41">
        <v>2.0059970997334799</v>
      </c>
      <c r="Y41">
        <v>2.0036206902734</v>
      </c>
      <c r="Z41">
        <v>2.00328570529657</v>
      </c>
      <c r="AA41">
        <v>2.0043419848836201</v>
      </c>
      <c r="AB41">
        <v>2.0036841315451301</v>
      </c>
      <c r="AC41">
        <v>2.0035458397571002</v>
      </c>
      <c r="AD41">
        <v>2.0067919792220001</v>
      </c>
      <c r="AE41">
        <v>2.0031121193456398</v>
      </c>
      <c r="AF41">
        <v>2.00419897730304</v>
      </c>
      <c r="AG41">
        <v>2.0048185831332099</v>
      </c>
      <c r="AH41">
        <v>2.0051362003962598</v>
      </c>
      <c r="AI41">
        <v>2.0035387407842098</v>
      </c>
      <c r="AJ41">
        <v>2.0039326043200298</v>
      </c>
      <c r="AK41">
        <v>2.00399344894715</v>
      </c>
      <c r="AL41">
        <v>2.0053341589732798</v>
      </c>
      <c r="AM41">
        <v>2.0028599229617901</v>
      </c>
      <c r="AN41">
        <v>2.0070004474791299</v>
      </c>
      <c r="AO41">
        <v>2.0050384731406998</v>
      </c>
      <c r="AP41">
        <v>2.0046601525633698</v>
      </c>
      <c r="AQ41">
        <v>2.0029524751847401</v>
      </c>
      <c r="AR41">
        <v>2.0046321541251699</v>
      </c>
      <c r="AS41">
        <v>2.00294399797815</v>
      </c>
      <c r="AT41" s="1">
        <v>2.0056594808917998</v>
      </c>
      <c r="AU41">
        <v>2.0045932669453999</v>
      </c>
      <c r="AV41">
        <v>2.0037735880321099</v>
      </c>
      <c r="AW41">
        <v>2.0032543759211299</v>
      </c>
      <c r="AX41">
        <v>2.0035502235079301</v>
      </c>
      <c r="AY41">
        <v>2.0040477294588599</v>
      </c>
      <c r="AZ41">
        <v>2.0037866533223099</v>
      </c>
      <c r="BA41">
        <v>2.0049607440861301</v>
      </c>
      <c r="BB41">
        <v>2.00413656455498</v>
      </c>
      <c r="BC41">
        <v>2.00379133062542</v>
      </c>
      <c r="BD41">
        <v>2.0032016231019401</v>
      </c>
      <c r="BE41">
        <v>2.0032730231631599</v>
      </c>
      <c r="BF41">
        <v>2.0039798384452499</v>
      </c>
      <c r="BG41">
        <v>2.0050998780318401</v>
      </c>
      <c r="BH41">
        <v>2.0027948911336502</v>
      </c>
      <c r="BI41">
        <v>2.00250421101167</v>
      </c>
      <c r="BJ41">
        <v>2.0024915408948201</v>
      </c>
      <c r="BK41">
        <v>2.0035379788860701</v>
      </c>
      <c r="BL41">
        <v>2.0040117200147902</v>
      </c>
      <c r="BM41">
        <v>2.0063273730009401</v>
      </c>
      <c r="BN41">
        <v>2.0044078130152401</v>
      </c>
      <c r="BO41">
        <v>2.0085039499872699</v>
      </c>
      <c r="BP41">
        <v>2.00321224600021</v>
      </c>
      <c r="BQ41">
        <v>2.0053966145792299</v>
      </c>
      <c r="BR41">
        <v>2.0042451401791199</v>
      </c>
      <c r="BS41">
        <v>2.00422055816933</v>
      </c>
      <c r="BT41">
        <v>2.0068317123629602</v>
      </c>
      <c r="BU41">
        <v>2.0041964973047399</v>
      </c>
      <c r="BV41">
        <v>2.01054640294725</v>
      </c>
      <c r="BW41" s="1">
        <v>1.99942553085299</v>
      </c>
      <c r="BX41">
        <v>2.0043199050507599</v>
      </c>
      <c r="BY41">
        <v>2.0031226771835202</v>
      </c>
      <c r="BZ41">
        <v>2.0044091504444599</v>
      </c>
      <c r="CA41">
        <v>2.00370575983291</v>
      </c>
      <c r="CB41">
        <v>2.0029806434289901</v>
      </c>
      <c r="CC41">
        <v>2.0046253326902801</v>
      </c>
      <c r="CD41">
        <v>2.00469436715322</v>
      </c>
      <c r="CE41">
        <v>2.0047612354461002</v>
      </c>
      <c r="CF41">
        <v>2.0042052621875999</v>
      </c>
      <c r="CG41">
        <v>2.0046926185679799</v>
      </c>
      <c r="CH41">
        <v>2.00452271844562</v>
      </c>
      <c r="CI41">
        <v>2.00651504852229</v>
      </c>
      <c r="CJ41">
        <v>2.00373889641146</v>
      </c>
      <c r="CK41">
        <v>2.0051388810490902</v>
      </c>
      <c r="CL41">
        <v>2.0039212379187599</v>
      </c>
      <c r="CM41">
        <v>2.0043011924463099</v>
      </c>
      <c r="CN41">
        <v>2.00420576468083</v>
      </c>
      <c r="CO41">
        <v>2.0031976678097001</v>
      </c>
      <c r="CP41">
        <v>2.0039894429000298</v>
      </c>
      <c r="CQ41">
        <v>2.0036109092101202</v>
      </c>
      <c r="CR41">
        <v>2.0028973401346302</v>
      </c>
      <c r="CS41">
        <v>2.0035089674598101</v>
      </c>
      <c r="CT41">
        <v>2.0022984173430598</v>
      </c>
      <c r="CU41">
        <v>2.0051165538021798</v>
      </c>
      <c r="CV41">
        <v>2.0034163700232299</v>
      </c>
    </row>
    <row r="42" spans="1:100" x14ac:dyDescent="0.55000000000000004">
      <c r="A42">
        <v>2.00178930277557</v>
      </c>
      <c r="B42">
        <v>2.0019445771238602</v>
      </c>
      <c r="C42">
        <v>2.0026878649239799</v>
      </c>
      <c r="D42">
        <v>1.9985248380971501</v>
      </c>
      <c r="E42">
        <v>2.0026633703378098</v>
      </c>
      <c r="F42">
        <v>2.00618114931178</v>
      </c>
      <c r="G42">
        <v>2.0030045444098201</v>
      </c>
      <c r="H42">
        <v>2.0039420217050301</v>
      </c>
      <c r="I42">
        <v>2.0029736746246201</v>
      </c>
      <c r="J42">
        <v>2.00452477176903</v>
      </c>
      <c r="K42">
        <v>2.0027190928079399</v>
      </c>
      <c r="L42">
        <v>2.0043537853509501</v>
      </c>
      <c r="M42">
        <v>2.0032979590746001</v>
      </c>
      <c r="N42">
        <v>2.0052433367384399</v>
      </c>
      <c r="O42">
        <v>2.0057813657054901</v>
      </c>
      <c r="P42">
        <v>2.0032183043688199</v>
      </c>
      <c r="Q42">
        <v>2.0032275920880398</v>
      </c>
      <c r="R42">
        <v>2.0052256332779801</v>
      </c>
      <c r="S42">
        <v>2.0035168384445998</v>
      </c>
      <c r="T42">
        <v>2.00269271545816</v>
      </c>
      <c r="U42">
        <v>2.0033427229949798</v>
      </c>
      <c r="V42">
        <v>2.0039490772931399</v>
      </c>
      <c r="W42">
        <v>2.0033471103673901</v>
      </c>
      <c r="X42">
        <v>2.0052507564910398</v>
      </c>
      <c r="Y42">
        <v>2.0031707110222201</v>
      </c>
      <c r="Z42">
        <v>2.00287761172638</v>
      </c>
      <c r="AA42">
        <v>2.0038019401375302</v>
      </c>
      <c r="AB42">
        <v>2.0032259267180699</v>
      </c>
      <c r="AC42">
        <v>2.0031045211821299</v>
      </c>
      <c r="AD42">
        <v>2.0059458554002298</v>
      </c>
      <c r="AE42">
        <v>2.0027255637557699</v>
      </c>
      <c r="AF42">
        <v>2.0036768995340801</v>
      </c>
      <c r="AG42">
        <v>2.00421887858551</v>
      </c>
      <c r="AH42">
        <v>2.0044972776810299</v>
      </c>
      <c r="AI42">
        <v>2.0030989754170498</v>
      </c>
      <c r="AJ42">
        <v>2.00344343779352</v>
      </c>
      <c r="AK42">
        <v>2.00349646042041</v>
      </c>
      <c r="AL42">
        <v>2.0046704234937001</v>
      </c>
      <c r="AM42">
        <v>2.0025044747599998</v>
      </c>
      <c r="AN42">
        <v>2.0061296991648301</v>
      </c>
      <c r="AO42">
        <v>2.0044123582697799</v>
      </c>
      <c r="AP42">
        <v>2.0040800562207002</v>
      </c>
      <c r="AQ42">
        <v>2.00258595368159</v>
      </c>
      <c r="AR42">
        <v>2.0040561815229498</v>
      </c>
      <c r="AS42">
        <v>2.0025783816799798</v>
      </c>
      <c r="AT42" s="1">
        <v>2.0049554775901099</v>
      </c>
      <c r="AU42">
        <v>2.0040223026181301</v>
      </c>
      <c r="AV42">
        <v>2.0033039766716101</v>
      </c>
      <c r="AW42">
        <v>2.0028498632768299</v>
      </c>
      <c r="AX42">
        <v>2.0031087579170901</v>
      </c>
      <c r="AY42">
        <v>2.0035442566774999</v>
      </c>
      <c r="AZ42">
        <v>2.0033168454663399</v>
      </c>
      <c r="BA42">
        <v>2.0043439534264298</v>
      </c>
      <c r="BB42">
        <v>2.0036220814657999</v>
      </c>
      <c r="BC42">
        <v>2.0033192674156002</v>
      </c>
      <c r="BD42">
        <v>2.0028038112693398</v>
      </c>
      <c r="BE42">
        <v>2.0028660509452298</v>
      </c>
      <c r="BF42">
        <v>2.0034847701951599</v>
      </c>
      <c r="BG42">
        <v>2.0044652624925798</v>
      </c>
      <c r="BH42">
        <v>2.0024480839145302</v>
      </c>
      <c r="BI42">
        <v>2.0021934587598902</v>
      </c>
      <c r="BJ42">
        <v>2.0021827495222499</v>
      </c>
      <c r="BK42">
        <v>2.00309796310292</v>
      </c>
      <c r="BL42">
        <v>2.0035109158208302</v>
      </c>
      <c r="BM42">
        <v>2.0055403586962002</v>
      </c>
      <c r="BN42">
        <v>2.0038592080707698</v>
      </c>
      <c r="BO42">
        <v>2.00744625210065</v>
      </c>
      <c r="BP42">
        <v>2.0028126156408299</v>
      </c>
      <c r="BQ42">
        <v>2.00472522904303</v>
      </c>
      <c r="BR42">
        <v>2.00371697500514</v>
      </c>
      <c r="BS42">
        <v>2.0036947273057901</v>
      </c>
      <c r="BT42">
        <v>2.00598196663893</v>
      </c>
      <c r="BU42">
        <v>2.0036742653554001</v>
      </c>
      <c r="BV42">
        <v>2.0092345280489998</v>
      </c>
      <c r="BW42">
        <v>1.99949462072019</v>
      </c>
      <c r="BX42">
        <v>2.0037817562579399</v>
      </c>
      <c r="BY42">
        <v>2.0027344128328899</v>
      </c>
      <c r="BZ42">
        <v>2.0038612852751299</v>
      </c>
      <c r="CA42">
        <v>2.0032449156985899</v>
      </c>
      <c r="CB42">
        <v>2.0026106367090502</v>
      </c>
      <c r="CC42">
        <v>2.0040497382834901</v>
      </c>
      <c r="CD42">
        <v>2.0041103056485898</v>
      </c>
      <c r="CE42">
        <v>2.0041690510067198</v>
      </c>
      <c r="CF42">
        <v>2.00368153979792</v>
      </c>
      <c r="CG42">
        <v>2.0041088918013799</v>
      </c>
      <c r="CH42">
        <v>2.00396038369633</v>
      </c>
      <c r="CI42">
        <v>2.0057041838676302</v>
      </c>
      <c r="CJ42">
        <v>2.0032742675061801</v>
      </c>
      <c r="CK42">
        <v>2.0044992554417198</v>
      </c>
      <c r="CL42">
        <v>2.00343367590524</v>
      </c>
      <c r="CM42">
        <v>2.0037657556447201</v>
      </c>
      <c r="CN42">
        <v>2.0036829900959399</v>
      </c>
      <c r="CO42">
        <v>2.0027999655011</v>
      </c>
      <c r="CP42">
        <v>2.0034933656840601</v>
      </c>
      <c r="CQ42">
        <v>2.00316164642887</v>
      </c>
      <c r="CR42">
        <v>2.0025380318391899</v>
      </c>
      <c r="CS42">
        <v>2.0030729172794999</v>
      </c>
      <c r="CT42">
        <v>2.0020137370489199</v>
      </c>
      <c r="CU42">
        <v>2.0044796028361</v>
      </c>
      <c r="CV42">
        <v>2.0029915749163298</v>
      </c>
    </row>
    <row r="43" spans="1:100" x14ac:dyDescent="0.55000000000000004">
      <c r="A43">
        <v>2.0015684068804802</v>
      </c>
      <c r="B43">
        <v>2.0017036350816402</v>
      </c>
      <c r="C43">
        <v>2.0023534065206898</v>
      </c>
      <c r="D43">
        <v>1.99870814088667</v>
      </c>
      <c r="E43">
        <v>2.00233279197391</v>
      </c>
      <c r="F43">
        <v>2.0054125402023</v>
      </c>
      <c r="G43">
        <v>2.0026311490645998</v>
      </c>
      <c r="H43">
        <v>2.0034516249132999</v>
      </c>
      <c r="I43">
        <v>2.0026035529939201</v>
      </c>
      <c r="J43">
        <v>2.0039611253646301</v>
      </c>
      <c r="K43">
        <v>2.0023813775780299</v>
      </c>
      <c r="L43">
        <v>2.0038117260522701</v>
      </c>
      <c r="M43">
        <v>2.0028873558744702</v>
      </c>
      <c r="N43">
        <v>2.0045911963090499</v>
      </c>
      <c r="O43">
        <v>2.0050620201073599</v>
      </c>
      <c r="P43">
        <v>2.0028179670637001</v>
      </c>
      <c r="Q43">
        <v>2.0028261796523501</v>
      </c>
      <c r="R43">
        <v>2.0045758494071899</v>
      </c>
      <c r="S43">
        <v>2.0030796884754798</v>
      </c>
      <c r="T43">
        <v>2.00235813929475</v>
      </c>
      <c r="U43">
        <v>2.0029268126061499</v>
      </c>
      <c r="V43">
        <v>2.0034581305780801</v>
      </c>
      <c r="W43">
        <v>2.00293093909784</v>
      </c>
      <c r="X43">
        <v>2.0045975935516598</v>
      </c>
      <c r="Y43">
        <v>2.0027765922961498</v>
      </c>
      <c r="Z43">
        <v>2.0025201479891899</v>
      </c>
      <c r="AA43">
        <v>2.00332918078412</v>
      </c>
      <c r="AB43">
        <v>2.0028247417521001</v>
      </c>
      <c r="AC43">
        <v>2.0027180502294799</v>
      </c>
      <c r="AD43">
        <v>2.0052051546980598</v>
      </c>
      <c r="AE43">
        <v>2.0023869587532901</v>
      </c>
      <c r="AF43">
        <v>2.0032198709403102</v>
      </c>
      <c r="AG43">
        <v>2.0036939822303501</v>
      </c>
      <c r="AH43">
        <v>2.0039377968815901</v>
      </c>
      <c r="AI43">
        <v>2.0027137653295299</v>
      </c>
      <c r="AJ43">
        <v>2.00301502405271</v>
      </c>
      <c r="AK43">
        <v>2.0030613761023699</v>
      </c>
      <c r="AL43">
        <v>2.0040894597707299</v>
      </c>
      <c r="AM43">
        <v>2.0021930848059601</v>
      </c>
      <c r="AN43">
        <v>2.0053674085484201</v>
      </c>
      <c r="AO43">
        <v>2.0038639876852602</v>
      </c>
      <c r="AP43">
        <v>2.0035721654580101</v>
      </c>
      <c r="AQ43">
        <v>2.0022646721008601</v>
      </c>
      <c r="AR43">
        <v>2.0035518745829402</v>
      </c>
      <c r="AS43">
        <v>2.00225804527589</v>
      </c>
      <c r="AT43" s="1">
        <v>2.0043391929737702</v>
      </c>
      <c r="AU43">
        <v>2.0035223394478101</v>
      </c>
      <c r="AV43">
        <v>2.00289277678938</v>
      </c>
      <c r="AW43">
        <v>2.0024955978435499</v>
      </c>
      <c r="AX43">
        <v>2.0027223045187101</v>
      </c>
      <c r="AY43">
        <v>2.00310312210746</v>
      </c>
      <c r="AZ43">
        <v>2.00290520444578</v>
      </c>
      <c r="BA43">
        <v>2.0038037716147699</v>
      </c>
      <c r="BB43">
        <v>2.0031716073056001</v>
      </c>
      <c r="BC43">
        <v>2.0029060266546099</v>
      </c>
      <c r="BD43">
        <v>2.0024554158582202</v>
      </c>
      <c r="BE43">
        <v>2.0025094945926698</v>
      </c>
      <c r="BF43">
        <v>2.0030514047485202</v>
      </c>
      <c r="BG43">
        <v>2.00390969015193</v>
      </c>
      <c r="BH43">
        <v>2.00214421527135</v>
      </c>
      <c r="BI43">
        <v>2.00192122175056</v>
      </c>
      <c r="BJ43">
        <v>2.00191219801756</v>
      </c>
      <c r="BK43">
        <v>2.0027125662419198</v>
      </c>
      <c r="BL43">
        <v>2.0030730769685099</v>
      </c>
      <c r="BM43">
        <v>2.0048512205900102</v>
      </c>
      <c r="BN43">
        <v>2.0033788609008099</v>
      </c>
      <c r="BO43">
        <v>2.0065201778922201</v>
      </c>
      <c r="BP43">
        <v>2.0024625200594901</v>
      </c>
      <c r="BQ43">
        <v>2.00413744033369</v>
      </c>
      <c r="BR43">
        <v>2.0032545296093298</v>
      </c>
      <c r="BS43">
        <v>2.0032344443604</v>
      </c>
      <c r="BT43">
        <v>2.00523783615282</v>
      </c>
      <c r="BU43">
        <v>2.0032170783248802</v>
      </c>
      <c r="BV43" s="1">
        <v>2.0080861749366199</v>
      </c>
      <c r="BW43">
        <v>1.9995563097881</v>
      </c>
      <c r="BX43">
        <v>2.0033106038703599</v>
      </c>
      <c r="BY43">
        <v>2.00239429971682</v>
      </c>
      <c r="BZ43">
        <v>2.0033815361353402</v>
      </c>
      <c r="CA43">
        <v>2.0028411971193698</v>
      </c>
      <c r="CB43">
        <v>2.0022865985628799</v>
      </c>
      <c r="CC43">
        <v>2.0035457521632498</v>
      </c>
      <c r="CD43">
        <v>2.0035989471683302</v>
      </c>
      <c r="CE43">
        <v>2.0036506119027302</v>
      </c>
      <c r="CF43">
        <v>2.0032229797333199</v>
      </c>
      <c r="CG43">
        <v>2.00359789157039</v>
      </c>
      <c r="CH43">
        <v>2.00346803826264</v>
      </c>
      <c r="CI43">
        <v>2.0049943898585099</v>
      </c>
      <c r="CJ43">
        <v>2.0028675480627598</v>
      </c>
      <c r="CK43">
        <v>2.00393941792617</v>
      </c>
      <c r="CL43">
        <v>2.0030067291445</v>
      </c>
      <c r="CM43">
        <v>2.0032970220887298</v>
      </c>
      <c r="CN43">
        <v>2.0032253878570598</v>
      </c>
      <c r="CO43">
        <v>2.0024516921692901</v>
      </c>
      <c r="CP43">
        <v>2.0030588202586599</v>
      </c>
      <c r="CQ43">
        <v>2.0027683262754099</v>
      </c>
      <c r="CR43">
        <v>2.0022230409639699</v>
      </c>
      <c r="CS43">
        <v>2.0026908993999002</v>
      </c>
      <c r="CT43">
        <v>2.0017640810889499</v>
      </c>
      <c r="CU43">
        <v>2.0039217714605302</v>
      </c>
      <c r="CV43">
        <v>2.0026194109862798</v>
      </c>
    </row>
    <row r="44" spans="1:100" x14ac:dyDescent="0.55000000000000004">
      <c r="A44">
        <v>2.0013744201881298</v>
      </c>
      <c r="B44">
        <v>2.0014922937684099</v>
      </c>
      <c r="C44">
        <v>2.0020605196726899</v>
      </c>
      <c r="D44">
        <v>1.9988689913582101</v>
      </c>
      <c r="E44">
        <v>2.0020430761994601</v>
      </c>
      <c r="F44">
        <v>2.0047394698840799</v>
      </c>
      <c r="G44">
        <v>2.00230418337487</v>
      </c>
      <c r="H44">
        <v>2.0030222896189702</v>
      </c>
      <c r="I44">
        <v>2.0022794874651599</v>
      </c>
      <c r="J44">
        <v>2.0034678609310501</v>
      </c>
      <c r="K44">
        <v>2.00208542675399</v>
      </c>
      <c r="L44">
        <v>2.0033372467937398</v>
      </c>
      <c r="M44">
        <v>2.0025278866516198</v>
      </c>
      <c r="N44">
        <v>2.0040201385765699</v>
      </c>
      <c r="O44">
        <v>2.0044323580326799</v>
      </c>
      <c r="P44">
        <v>2.0024673901121299</v>
      </c>
      <c r="Q44">
        <v>2.0024747154259801</v>
      </c>
      <c r="R44">
        <v>2.0040068317384598</v>
      </c>
      <c r="S44">
        <v>2.0026967619224698</v>
      </c>
      <c r="T44">
        <v>2.0020649935335202</v>
      </c>
      <c r="U44">
        <v>2.0025626749871299</v>
      </c>
      <c r="V44">
        <v>2.0030281637884699</v>
      </c>
      <c r="W44">
        <v>2.0025664999531601</v>
      </c>
      <c r="X44">
        <v>2.00402582427134</v>
      </c>
      <c r="Y44">
        <v>2.00243137226117</v>
      </c>
      <c r="Z44">
        <v>2.0022069619136098</v>
      </c>
      <c r="AA44">
        <v>2.0029152276223501</v>
      </c>
      <c r="AB44">
        <v>2.0024734448660499</v>
      </c>
      <c r="AC44">
        <v>2.00237971185719</v>
      </c>
      <c r="AD44">
        <v>2.0045569558276499</v>
      </c>
      <c r="AE44">
        <v>2.0020903003160102</v>
      </c>
      <c r="AF44">
        <v>2.00281964348429</v>
      </c>
      <c r="AG44">
        <v>2.0032344937918198</v>
      </c>
      <c r="AH44">
        <v>2.0034479111782999</v>
      </c>
      <c r="AI44">
        <v>2.0023763352205899</v>
      </c>
      <c r="AJ44">
        <v>2.0026398823832801</v>
      </c>
      <c r="AK44">
        <v>2.00268048851864</v>
      </c>
      <c r="AL44">
        <v>2.00358085035655</v>
      </c>
      <c r="AM44">
        <v>2.0019203239982701</v>
      </c>
      <c r="AN44">
        <v>2.0046999479087901</v>
      </c>
      <c r="AO44">
        <v>2.0033836387123198</v>
      </c>
      <c r="AP44">
        <v>2.0031275698721398</v>
      </c>
      <c r="AQ44">
        <v>2.0019831023685302</v>
      </c>
      <c r="AR44">
        <v>2.0031102398390601</v>
      </c>
      <c r="AS44">
        <v>2.0019773660828299</v>
      </c>
      <c r="AT44" s="1">
        <v>2.0037995931597501</v>
      </c>
      <c r="AU44">
        <v>2.0030844557857801</v>
      </c>
      <c r="AV44">
        <v>2.0025327820714698</v>
      </c>
      <c r="AW44">
        <v>2.0021853069709099</v>
      </c>
      <c r="AX44">
        <v>2.0023838955611999</v>
      </c>
      <c r="AY44">
        <v>2.0027168093311798</v>
      </c>
      <c r="AZ44">
        <v>2.00254439756411</v>
      </c>
      <c r="BA44">
        <v>2.00333068954555</v>
      </c>
      <c r="BB44">
        <v>2.0027771504747802</v>
      </c>
      <c r="BC44">
        <v>2.0025443267712402</v>
      </c>
      <c r="BD44">
        <v>2.00215022773147</v>
      </c>
      <c r="BE44">
        <v>2.0021972152693399</v>
      </c>
      <c r="BF44">
        <v>2.0026719663695198</v>
      </c>
      <c r="BG44">
        <v>2.0034233040489302</v>
      </c>
      <c r="BH44">
        <v>2.0018778845209</v>
      </c>
      <c r="BI44">
        <v>2.0016826249639901</v>
      </c>
      <c r="BJ44">
        <v>2.0016749684342199</v>
      </c>
      <c r="BK44">
        <v>2.0023750706769401</v>
      </c>
      <c r="BL44">
        <v>2.0026902812473302</v>
      </c>
      <c r="BM44">
        <v>2.0042477859530701</v>
      </c>
      <c r="BN44">
        <v>2.0029583505308199</v>
      </c>
      <c r="BO44">
        <v>2.0057092737586499</v>
      </c>
      <c r="BP44">
        <v>2.00215596160246</v>
      </c>
      <c r="BQ44">
        <v>2.0036228040319499</v>
      </c>
      <c r="BR44">
        <v>2.0028496395793902</v>
      </c>
      <c r="BS44">
        <v>2.0028316608333898</v>
      </c>
      <c r="BT44">
        <v>2.0045862390353801</v>
      </c>
      <c r="BU44">
        <v>2.0028168336864498</v>
      </c>
      <c r="BV44" s="1">
        <v>2.0070807134008901</v>
      </c>
      <c r="BW44">
        <v>1.9996111422446201</v>
      </c>
      <c r="BX44">
        <v>2.0028982797480399</v>
      </c>
      <c r="BY44">
        <v>2.00209642585199</v>
      </c>
      <c r="BZ44">
        <v>2.0029612971973201</v>
      </c>
      <c r="CA44">
        <v>2.0024876350104099</v>
      </c>
      <c r="CB44">
        <v>2.0020026538150701</v>
      </c>
      <c r="CC44">
        <v>2.0031045238895202</v>
      </c>
      <c r="CD44">
        <v>2.0031512372516098</v>
      </c>
      <c r="CE44">
        <v>2.0031966541789501</v>
      </c>
      <c r="CF44">
        <v>2.0028216309106899</v>
      </c>
      <c r="CG44">
        <v>2.0031504733124401</v>
      </c>
      <c r="CH44">
        <v>2.0030368733530701</v>
      </c>
      <c r="CI44">
        <v>2.0043730389134899</v>
      </c>
      <c r="CJ44">
        <v>2.0025113136413899</v>
      </c>
      <c r="CK44">
        <v>2.00344935802271</v>
      </c>
      <c r="CL44">
        <v>2.0026328296576299</v>
      </c>
      <c r="CM44">
        <v>2.0028867186217401</v>
      </c>
      <c r="CN44">
        <v>2.0028246236671401</v>
      </c>
      <c r="CO44">
        <v>2.0021467181622898</v>
      </c>
      <c r="CP44">
        <v>2.00267825457599</v>
      </c>
      <c r="CQ44">
        <v>2.0024239659963601</v>
      </c>
      <c r="CR44">
        <v>2.0019468798062801</v>
      </c>
      <c r="CS44">
        <v>2.0023562522640899</v>
      </c>
      <c r="CT44">
        <v>2.0015450919921198</v>
      </c>
      <c r="CU44">
        <v>2.0034334461672501</v>
      </c>
      <c r="CV44">
        <v>2.0022934630376601</v>
      </c>
    </row>
    <row r="45" spans="1:100" x14ac:dyDescent="0.55000000000000004">
      <c r="A45">
        <v>2.0012040259409298</v>
      </c>
      <c r="B45">
        <v>2.0013069305760101</v>
      </c>
      <c r="C45">
        <v>2.0018040902961598</v>
      </c>
      <c r="D45">
        <v>1.9990099379102</v>
      </c>
      <c r="E45">
        <v>2.0017891648135602</v>
      </c>
      <c r="F45">
        <v>2.0041500388337199</v>
      </c>
      <c r="G45">
        <v>2.00201779338455</v>
      </c>
      <c r="H45">
        <v>2.00264637997752</v>
      </c>
      <c r="I45">
        <v>2.0019957948677201</v>
      </c>
      <c r="J45">
        <v>2.0030362107265098</v>
      </c>
      <c r="K45">
        <v>2.0018261134971298</v>
      </c>
      <c r="L45">
        <v>2.0029219419059001</v>
      </c>
      <c r="M45">
        <v>2.0022132392349001</v>
      </c>
      <c r="N45">
        <v>2.0035200860072901</v>
      </c>
      <c r="O45">
        <v>2.0038811020073601</v>
      </c>
      <c r="P45">
        <v>2.0021604179370902</v>
      </c>
      <c r="Q45">
        <v>2.0021669526932602</v>
      </c>
      <c r="R45">
        <v>2.0035085202898499</v>
      </c>
      <c r="S45">
        <v>2.0023613598019501</v>
      </c>
      <c r="T45">
        <v>2.0018081831629102</v>
      </c>
      <c r="U45">
        <v>2.0022438661708901</v>
      </c>
      <c r="V45">
        <v>2.0026515904373801</v>
      </c>
      <c r="W45">
        <v>2.00224733931887</v>
      </c>
      <c r="X45">
        <v>2.0035252027799202</v>
      </c>
      <c r="Y45">
        <v>2.00212899698146</v>
      </c>
      <c r="Z45">
        <v>2.0019325738356502</v>
      </c>
      <c r="AA45">
        <v>2.0025527202240401</v>
      </c>
      <c r="AB45">
        <v>2.00216581845529</v>
      </c>
      <c r="AC45">
        <v>2.0020835479108299</v>
      </c>
      <c r="AD45">
        <v>2.0039897343440298</v>
      </c>
      <c r="AE45">
        <v>2.0018304009765999</v>
      </c>
      <c r="AF45">
        <v>2.0024690995316901</v>
      </c>
      <c r="AG45">
        <v>2.0028322063670898</v>
      </c>
      <c r="AH45">
        <v>2.0030189781691701</v>
      </c>
      <c r="AI45">
        <v>2.0020807832740499</v>
      </c>
      <c r="AJ45">
        <v>2.0023114233418502</v>
      </c>
      <c r="AK45">
        <v>2.0023470326222399</v>
      </c>
      <c r="AL45">
        <v>2.0031355207111399</v>
      </c>
      <c r="AM45">
        <v>2.0016814371363698</v>
      </c>
      <c r="AN45">
        <v>2.00411546218626</v>
      </c>
      <c r="AO45">
        <v>2.0029628800083001</v>
      </c>
      <c r="AP45">
        <v>2.0027383941513901</v>
      </c>
      <c r="AQ45">
        <v>2.0017364146104901</v>
      </c>
      <c r="AR45">
        <v>2.0027234645097001</v>
      </c>
      <c r="AS45">
        <v>2.0017314665224601</v>
      </c>
      <c r="AT45" s="1">
        <v>2.0033270815419399</v>
      </c>
      <c r="AU45">
        <v>2.0027009221880898</v>
      </c>
      <c r="AV45">
        <v>2.0022176330442201</v>
      </c>
      <c r="AW45">
        <v>2.00191353645282</v>
      </c>
      <c r="AX45">
        <v>2.0020875099341202</v>
      </c>
      <c r="AY45">
        <v>2.0023786125144398</v>
      </c>
      <c r="AZ45">
        <v>2.0022281609850499</v>
      </c>
      <c r="BA45">
        <v>2.0029163946624999</v>
      </c>
      <c r="BB45">
        <v>2.0024317354646199</v>
      </c>
      <c r="BC45">
        <v>2.0022277343209902</v>
      </c>
      <c r="BD45">
        <v>2.00188288148729</v>
      </c>
      <c r="BE45">
        <v>2.0019237811672399</v>
      </c>
      <c r="BF45">
        <v>2.0023396996136098</v>
      </c>
      <c r="BG45">
        <v>2.0029974667585102</v>
      </c>
      <c r="BH45">
        <v>2.0016444678935201</v>
      </c>
      <c r="BI45">
        <v>2.00147350918134</v>
      </c>
      <c r="BJ45">
        <v>2.0014669382170598</v>
      </c>
      <c r="BK45">
        <v>2.0020795604350199</v>
      </c>
      <c r="BL45">
        <v>2.0023554875980301</v>
      </c>
      <c r="BM45">
        <v>2.0037194002954002</v>
      </c>
      <c r="BN45">
        <v>2.0025902398470801</v>
      </c>
      <c r="BO45">
        <v>2.0049991868247798</v>
      </c>
      <c r="BP45">
        <v>2.0018875964813798</v>
      </c>
      <c r="BQ45">
        <v>2.0031721917166099</v>
      </c>
      <c r="BR45">
        <v>2.0024951416052401</v>
      </c>
      <c r="BS45">
        <v>2.00247920235222</v>
      </c>
      <c r="BT45">
        <v>2.0040156965023899</v>
      </c>
      <c r="BU45">
        <v>2.0024664240383001</v>
      </c>
      <c r="BV45">
        <v>2.0062002355319399</v>
      </c>
      <c r="BW45">
        <v>1.99965959277895</v>
      </c>
      <c r="BX45">
        <v>2.00253747582043</v>
      </c>
      <c r="BY45">
        <v>2.0018355879080598</v>
      </c>
      <c r="BZ45">
        <v>2.0025931554217502</v>
      </c>
      <c r="CA45">
        <v>2.0021780645750198</v>
      </c>
      <c r="CB45">
        <v>2.00175380740618</v>
      </c>
      <c r="CC45">
        <v>2.00271825294258</v>
      </c>
      <c r="CD45">
        <v>2.00275924332038</v>
      </c>
      <c r="CE45">
        <v>2.0027991212231</v>
      </c>
      <c r="CF45">
        <v>2.0024703954485101</v>
      </c>
      <c r="CG45">
        <v>2.0027586822183499</v>
      </c>
      <c r="CH45">
        <v>2.0026592527762599</v>
      </c>
      <c r="CI45">
        <v>2.0038290657325599</v>
      </c>
      <c r="CJ45">
        <v>2.0021992209767601</v>
      </c>
      <c r="CK45">
        <v>2.0030203228522501</v>
      </c>
      <c r="CL45">
        <v>2.0023053837392601</v>
      </c>
      <c r="CM45">
        <v>2.00252755380947</v>
      </c>
      <c r="CN45">
        <v>2.00247355493428</v>
      </c>
      <c r="CO45">
        <v>2.0018796715581502</v>
      </c>
      <c r="CP45">
        <v>2.0023450167374199</v>
      </c>
      <c r="CQ45">
        <v>2.0021224561934101</v>
      </c>
      <c r="CR45">
        <v>2.00170482402546</v>
      </c>
      <c r="CS45">
        <v>2.00206314861118</v>
      </c>
      <c r="CT45">
        <v>2.0013530596857998</v>
      </c>
      <c r="CU45">
        <v>2.00300604506223</v>
      </c>
      <c r="CV45">
        <v>2.0020080584186402</v>
      </c>
    </row>
    <row r="46" spans="1:100" x14ac:dyDescent="0.55000000000000004">
      <c r="A46">
        <v>2.0010544475637801</v>
      </c>
      <c r="B46">
        <v>2.0011444229729798</v>
      </c>
      <c r="C46">
        <v>2.0015796005932001</v>
      </c>
      <c r="D46">
        <v>1.9991333258920101</v>
      </c>
      <c r="E46">
        <v>2.0015666776248899</v>
      </c>
      <c r="F46">
        <v>2.0036338596876502</v>
      </c>
      <c r="G46">
        <v>2.0017669249860699</v>
      </c>
      <c r="H46">
        <v>2.0023172280895598</v>
      </c>
      <c r="I46">
        <v>2.0017474556297601</v>
      </c>
      <c r="J46">
        <v>2.0026584359119801</v>
      </c>
      <c r="K46">
        <v>2.0015989566281598</v>
      </c>
      <c r="L46">
        <v>2.0025584095763702</v>
      </c>
      <c r="M46">
        <v>2.0019378296139601</v>
      </c>
      <c r="N46">
        <v>2.0030822177751002</v>
      </c>
      <c r="O46">
        <v>2.00339842620386</v>
      </c>
      <c r="P46">
        <v>2.0018916419122998</v>
      </c>
      <c r="Q46">
        <v>2.0018974461375199</v>
      </c>
      <c r="R46">
        <v>2.0030721345015698</v>
      </c>
      <c r="S46">
        <v>2.0020676190384301</v>
      </c>
      <c r="T46">
        <v>2.0015832478935498</v>
      </c>
      <c r="U46">
        <v>2.0019647371071798</v>
      </c>
      <c r="V46">
        <v>2.0023217929645001</v>
      </c>
      <c r="W46">
        <v>2.0019678319742198</v>
      </c>
      <c r="X46">
        <v>2.00308682165273</v>
      </c>
      <c r="Y46">
        <v>2.00186417536101</v>
      </c>
      <c r="Z46">
        <v>2.0016922125630998</v>
      </c>
      <c r="AA46">
        <v>2.0022352527894198</v>
      </c>
      <c r="AB46">
        <v>2.0018964328668098</v>
      </c>
      <c r="AC46">
        <v>2.00182430070421</v>
      </c>
      <c r="AD46">
        <v>2.0034933161625998</v>
      </c>
      <c r="AE46">
        <v>2.0016027395012999</v>
      </c>
      <c r="AF46">
        <v>2.00216206455669</v>
      </c>
      <c r="AG46">
        <v>2.0024799630838301</v>
      </c>
      <c r="AH46">
        <v>2.0026434179772798</v>
      </c>
      <c r="AI46">
        <v>2.0018219433998401</v>
      </c>
      <c r="AJ46">
        <v>2.0020238506848602</v>
      </c>
      <c r="AK46">
        <v>2.0020550843792502</v>
      </c>
      <c r="AL46">
        <v>2.00274556483786</v>
      </c>
      <c r="AM46">
        <v>2.0014722464278099</v>
      </c>
      <c r="AN46">
        <v>2.0036036193362698</v>
      </c>
      <c r="AO46">
        <v>2.0025943551753</v>
      </c>
      <c r="AP46">
        <v>2.00239771246203</v>
      </c>
      <c r="AQ46">
        <v>2.0015203544500002</v>
      </c>
      <c r="AR46">
        <v>2.00238473813604</v>
      </c>
      <c r="AS46">
        <v>2.0015160798717799</v>
      </c>
      <c r="AT46" s="1">
        <v>2.0029132979090098</v>
      </c>
      <c r="AU46">
        <v>2.0023650071256398</v>
      </c>
      <c r="AV46">
        <v>2.0019417378525501</v>
      </c>
      <c r="AW46">
        <v>2.0016755222201201</v>
      </c>
      <c r="AX46">
        <v>2.00182792102486</v>
      </c>
      <c r="AY46">
        <v>2.0020825772525002</v>
      </c>
      <c r="AZ46">
        <v>2.0019510595185199</v>
      </c>
      <c r="BA46">
        <v>2.0025536049316202</v>
      </c>
      <c r="BB46">
        <v>2.0021292656638301</v>
      </c>
      <c r="BC46">
        <v>2.00195059800514</v>
      </c>
      <c r="BD46">
        <v>2.0016487064922202</v>
      </c>
      <c r="BE46">
        <v>2.0016843919679101</v>
      </c>
      <c r="BF46">
        <v>2.0020487243427501</v>
      </c>
      <c r="BG46">
        <v>2.0026246209553502</v>
      </c>
      <c r="BH46">
        <v>2.0014399484130401</v>
      </c>
      <c r="BI46">
        <v>2.0012902714614702</v>
      </c>
      <c r="BJ46">
        <v>2.0012845683790101</v>
      </c>
      <c r="BK46">
        <v>2.0018208297315701</v>
      </c>
      <c r="BL46">
        <v>2.00206253963416</v>
      </c>
      <c r="BM46">
        <v>2.00325673443839</v>
      </c>
      <c r="BN46">
        <v>2.0022679885799</v>
      </c>
      <c r="BO46">
        <v>2.0043773793928401</v>
      </c>
      <c r="BP46">
        <v>2.00165268764253</v>
      </c>
      <c r="BQ46">
        <v>2.0027776252862002</v>
      </c>
      <c r="BR46">
        <v>2.00218475842268</v>
      </c>
      <c r="BS46">
        <v>2.0021707397534998</v>
      </c>
      <c r="BT46">
        <v>2.0035161389681702</v>
      </c>
      <c r="BU46">
        <v>2.00215962728601</v>
      </c>
      <c r="BV46">
        <v>2.00542916232666</v>
      </c>
      <c r="BW46">
        <v>1.9997021784742199</v>
      </c>
      <c r="BX46">
        <v>2.00222172521284</v>
      </c>
      <c r="BY46">
        <v>2.0016072048638098</v>
      </c>
      <c r="BZ46">
        <v>2.0022706738671698</v>
      </c>
      <c r="CA46">
        <v>2.0019070416084599</v>
      </c>
      <c r="CB46">
        <v>2.00153575016631</v>
      </c>
      <c r="CC46">
        <v>2.00238008615145</v>
      </c>
      <c r="CD46">
        <v>2.00241602180302</v>
      </c>
      <c r="CE46">
        <v>2.00245099122818</v>
      </c>
      <c r="CF46">
        <v>2.00216299649292</v>
      </c>
      <c r="CG46">
        <v>2.0024155871979699</v>
      </c>
      <c r="CH46">
        <v>2.0023285293463302</v>
      </c>
      <c r="CI46" s="1">
        <v>2.00335279510535</v>
      </c>
      <c r="CJ46">
        <v>2.0019257989039398</v>
      </c>
      <c r="CK46">
        <v>2.0026446732508298</v>
      </c>
      <c r="CL46">
        <v>2.0020186303008201</v>
      </c>
      <c r="CM46">
        <v>2.00221312965534</v>
      </c>
      <c r="CN46">
        <v>2.0021660119370202</v>
      </c>
      <c r="CO46">
        <v>2.0016458428421999</v>
      </c>
      <c r="CP46">
        <v>2.00205324890505</v>
      </c>
      <c r="CQ46">
        <v>2.0018584545990201</v>
      </c>
      <c r="CR46">
        <v>2.0014927421427098</v>
      </c>
      <c r="CS46">
        <v>2.0018064707677601</v>
      </c>
      <c r="CT46">
        <v>2.00118475139901</v>
      </c>
      <c r="CU46">
        <v>2.0026319677481399</v>
      </c>
      <c r="CV46">
        <v>2.0017581863085598</v>
      </c>
    </row>
    <row r="47" spans="1:100" x14ac:dyDescent="0.55000000000000004">
      <c r="A47">
        <v>2.0009232645120401</v>
      </c>
      <c r="B47">
        <v>2.0010020280951002</v>
      </c>
      <c r="C47">
        <v>2.0013830734137001</v>
      </c>
      <c r="D47">
        <v>1.99924129184948</v>
      </c>
      <c r="E47">
        <v>2.00137177983461</v>
      </c>
      <c r="F47">
        <v>2.0031818460398001</v>
      </c>
      <c r="G47">
        <v>2.0015471845789601</v>
      </c>
      <c r="H47">
        <v>2.00202900905296</v>
      </c>
      <c r="I47">
        <v>2.0015300557672502</v>
      </c>
      <c r="J47">
        <v>2.0023277546081601</v>
      </c>
      <c r="K47">
        <v>2.0014000151020301</v>
      </c>
      <c r="L47">
        <v>2.00224016233296</v>
      </c>
      <c r="M47">
        <v>2.0016967468366098</v>
      </c>
      <c r="N47">
        <v>2.0026988084583701</v>
      </c>
      <c r="O47">
        <v>2.0029757671219799</v>
      </c>
      <c r="P47">
        <v>2.0016563141775601</v>
      </c>
      <c r="Q47">
        <v>2.00166144046882</v>
      </c>
      <c r="R47">
        <v>2.0026899937920599</v>
      </c>
      <c r="S47">
        <v>2.0018103938374399</v>
      </c>
      <c r="T47">
        <v>2.0013862665647801</v>
      </c>
      <c r="U47">
        <v>2.0017203414938498</v>
      </c>
      <c r="V47">
        <v>2.00203298100466</v>
      </c>
      <c r="W47">
        <v>2.0017230612354102</v>
      </c>
      <c r="X47">
        <v>2.0027029236792702</v>
      </c>
      <c r="Y47">
        <v>2.0016322681732599</v>
      </c>
      <c r="Z47">
        <v>2.0014816967769899</v>
      </c>
      <c r="AA47">
        <v>2.0019572343995402</v>
      </c>
      <c r="AB47">
        <v>2.0016605392257598</v>
      </c>
      <c r="AC47">
        <v>2.00159735266165</v>
      </c>
      <c r="AD47">
        <v>2.0030587853022301</v>
      </c>
      <c r="AE47">
        <v>2.00140335196263</v>
      </c>
      <c r="AF47">
        <v>2.0018931547008201</v>
      </c>
      <c r="AG47">
        <v>2.0021715207414799</v>
      </c>
      <c r="AH47">
        <v>2.0023145877805999</v>
      </c>
      <c r="AI47">
        <v>2.0015952811125199</v>
      </c>
      <c r="AJ47">
        <v>2.0017720752071502</v>
      </c>
      <c r="AK47">
        <v>2.0017994629060198</v>
      </c>
      <c r="AL47">
        <v>2.0024040861266901</v>
      </c>
      <c r="AM47">
        <v>2.0012890781759101</v>
      </c>
      <c r="AN47">
        <v>2.0031553956271502</v>
      </c>
      <c r="AO47">
        <v>2.0022716186564602</v>
      </c>
      <c r="AP47">
        <v>2.0020994565343599</v>
      </c>
      <c r="AQ47">
        <v>2.0013311632600099</v>
      </c>
      <c r="AR47">
        <v>2.00208810649286</v>
      </c>
      <c r="AS47">
        <v>2.0013274557771799</v>
      </c>
      <c r="AT47" s="1">
        <v>2.0025509438789499</v>
      </c>
      <c r="AU47">
        <v>2.0020708237699898</v>
      </c>
      <c r="AV47">
        <v>2.0017001940361698</v>
      </c>
      <c r="AW47">
        <v>2.0014670902532399</v>
      </c>
      <c r="AX47">
        <v>2.0016005712052301</v>
      </c>
      <c r="AY47">
        <v>2.0018234468838298</v>
      </c>
      <c r="AZ47">
        <v>2.00170832531006</v>
      </c>
      <c r="BA47">
        <v>2.0022359344077398</v>
      </c>
      <c r="BB47">
        <v>2.00186440648715</v>
      </c>
      <c r="BC47">
        <v>2.0017079728063201</v>
      </c>
      <c r="BD47">
        <v>2.0014436146554</v>
      </c>
      <c r="BE47">
        <v>2.00147481742035</v>
      </c>
      <c r="BF47">
        <v>2.0017939098337298</v>
      </c>
      <c r="BG47">
        <v>2.0022981586557398</v>
      </c>
      <c r="BH47">
        <v>2.0012608011331201</v>
      </c>
      <c r="BI47">
        <v>2.0011297559493202</v>
      </c>
      <c r="BJ47">
        <v>2.0011247645725301</v>
      </c>
      <c r="BK47">
        <v>2.0015943050291098</v>
      </c>
      <c r="BL47">
        <v>2.0018061005349499</v>
      </c>
      <c r="BM47">
        <v>2.0028516179601001</v>
      </c>
      <c r="BN47">
        <v>2.0019858641776098</v>
      </c>
      <c r="BO47">
        <v>2.0038328849604898</v>
      </c>
      <c r="BP47">
        <v>2.0014470592712499</v>
      </c>
      <c r="BQ47">
        <v>2.0024321290374298</v>
      </c>
      <c r="BR47">
        <v>2.0019129939136802</v>
      </c>
      <c r="BS47">
        <v>2.0019007300938698</v>
      </c>
      <c r="BT47">
        <v>2.0030787381087301</v>
      </c>
      <c r="BU47">
        <v>2.0018910020354199</v>
      </c>
      <c r="BV47">
        <v>2.0047539037123099</v>
      </c>
      <c r="BW47">
        <v>1.9997394693125801</v>
      </c>
      <c r="BX47">
        <v>2.0019453528050102</v>
      </c>
      <c r="BY47">
        <v>2.0014072480927498</v>
      </c>
      <c r="BZ47">
        <v>2.0019882271100502</v>
      </c>
      <c r="CA47">
        <v>2.0016697722013999</v>
      </c>
      <c r="CB47">
        <v>2.00134472060622</v>
      </c>
      <c r="CC47">
        <v>2.0020840177842101</v>
      </c>
      <c r="CD47">
        <v>2.0021154972932802</v>
      </c>
      <c r="CE47">
        <v>2.0021461303046002</v>
      </c>
      <c r="CF47">
        <v>2.0018939237488902</v>
      </c>
      <c r="CG47">
        <v>2.0021151367503802</v>
      </c>
      <c r="CH47">
        <v>2.0020388955036799</v>
      </c>
      <c r="CI47" s="1">
        <v>2.0029357745686198</v>
      </c>
      <c r="CJ47">
        <v>2.0016862862372</v>
      </c>
      <c r="CK47">
        <v>2.0023157437469501</v>
      </c>
      <c r="CL47">
        <v>2.0017675253855098</v>
      </c>
      <c r="CM47">
        <v>2.0019378482806398</v>
      </c>
      <c r="CN47">
        <v>2.0018966244745</v>
      </c>
      <c r="CO47">
        <v>2.0014411036344599</v>
      </c>
      <c r="CP47">
        <v>2.0017978000080698</v>
      </c>
      <c r="CQ47">
        <v>2.0016272897239999</v>
      </c>
      <c r="CR47">
        <v>2.0013069887911299</v>
      </c>
      <c r="CS47">
        <v>2.0015817177545698</v>
      </c>
      <c r="CT47">
        <v>2.0010373105558199</v>
      </c>
      <c r="CU47">
        <v>2.00230452919212</v>
      </c>
      <c r="CV47">
        <v>2.0015394321020201</v>
      </c>
    </row>
    <row r="48" spans="1:100" x14ac:dyDescent="0.55000000000000004">
      <c r="A48">
        <v>2.00080831618402</v>
      </c>
      <c r="B48">
        <v>2.0008773135357001</v>
      </c>
      <c r="C48">
        <v>2.0012110185199798</v>
      </c>
      <c r="D48">
        <v>1.99933575411533</v>
      </c>
      <c r="E48">
        <v>2.0012010938556402</v>
      </c>
      <c r="F48">
        <v>2.00278603855786</v>
      </c>
      <c r="G48">
        <v>2.00135473164335</v>
      </c>
      <c r="H48">
        <v>2.00177663053551</v>
      </c>
      <c r="I48">
        <v>2.00133972689878</v>
      </c>
      <c r="J48">
        <v>2.0020382478384899</v>
      </c>
      <c r="K48">
        <v>2.0012258149456299</v>
      </c>
      <c r="L48">
        <v>2.00196152982195</v>
      </c>
      <c r="M48">
        <v>2.0014856899474398</v>
      </c>
      <c r="N48">
        <v>2.0023630901941298</v>
      </c>
      <c r="O48">
        <v>2.0026056520794602</v>
      </c>
      <c r="P48">
        <v>2.0014502715090599</v>
      </c>
      <c r="Q48">
        <v>2.0014547762784298</v>
      </c>
      <c r="R48">
        <v>2.0023553701475501</v>
      </c>
      <c r="S48">
        <v>2.0015851635879098</v>
      </c>
      <c r="T48">
        <v>2.0012137873624001</v>
      </c>
      <c r="U48">
        <v>2.0015063511548701</v>
      </c>
      <c r="V48">
        <v>2.0017800785344502</v>
      </c>
      <c r="W48">
        <v>2.0015087214082898</v>
      </c>
      <c r="X48">
        <v>2.0023667382892998</v>
      </c>
      <c r="Y48">
        <v>2.0014292019505899</v>
      </c>
      <c r="Z48">
        <v>2.0012973498898701</v>
      </c>
      <c r="AA48">
        <v>2.0017137739902999</v>
      </c>
      <c r="AB48">
        <v>2.00145397946957</v>
      </c>
      <c r="AC48">
        <v>2.00139866165041</v>
      </c>
      <c r="AD48">
        <v>2.0026783610790502</v>
      </c>
      <c r="AE48">
        <v>2.0012287528947899</v>
      </c>
      <c r="AF48">
        <v>2.0016576576190399</v>
      </c>
      <c r="AG48">
        <v>2.0019014274289901</v>
      </c>
      <c r="AH48">
        <v>2.0020266696255198</v>
      </c>
      <c r="AI48">
        <v>2.00139681266961</v>
      </c>
      <c r="AJ48">
        <v>2.00155163579787</v>
      </c>
      <c r="AK48">
        <v>2.0015756391638702</v>
      </c>
      <c r="AL48">
        <v>2.0021050590125098</v>
      </c>
      <c r="AM48">
        <v>2.0011287036643202</v>
      </c>
      <c r="AN48">
        <v>2.00276289609547</v>
      </c>
      <c r="AO48">
        <v>2.0019890108676601</v>
      </c>
      <c r="AP48">
        <v>2.0018383210141502</v>
      </c>
      <c r="AQ48">
        <v>2.0011655221238098</v>
      </c>
      <c r="AR48">
        <v>2.0018283536751902</v>
      </c>
      <c r="AS48">
        <v>2.0011622921683698</v>
      </c>
      <c r="AT48" s="1">
        <v>2.0022336362154798</v>
      </c>
      <c r="AU48">
        <v>2.0018132107681299</v>
      </c>
      <c r="AV48">
        <v>2.0014887116670401</v>
      </c>
      <c r="AW48">
        <v>2.0012845779208601</v>
      </c>
      <c r="AX48">
        <v>2.0014014723637801</v>
      </c>
      <c r="AY48">
        <v>2.0015966039409898</v>
      </c>
      <c r="AZ48">
        <v>2.0014957528371902</v>
      </c>
      <c r="BA48">
        <v>2.0019577817876599</v>
      </c>
      <c r="BB48">
        <v>2.0016324864422002</v>
      </c>
      <c r="BC48">
        <v>2.0014955402033601</v>
      </c>
      <c r="BD48">
        <v>2.0012640167524798</v>
      </c>
      <c r="BE48">
        <v>2.0012913409049502</v>
      </c>
      <c r="BF48">
        <v>2.0015707695854101</v>
      </c>
      <c r="BG48">
        <v>2.0020123021273499</v>
      </c>
      <c r="BH48">
        <v>2.0011039175676002</v>
      </c>
      <c r="BI48">
        <v>2.0009891818268901</v>
      </c>
      <c r="BJ48">
        <v>2.00098479283742</v>
      </c>
      <c r="BK48">
        <v>2.0013959748785801</v>
      </c>
      <c r="BL48">
        <v>2.0015815553698002</v>
      </c>
      <c r="BM48">
        <v>2.0024968948102702</v>
      </c>
      <c r="BN48">
        <v>2.00173885229523</v>
      </c>
      <c r="BO48">
        <v>2.00335610203298</v>
      </c>
      <c r="BP48">
        <v>2.00126704708723</v>
      </c>
      <c r="BQ48">
        <v>2.00212960025608</v>
      </c>
      <c r="BR48">
        <v>2.00167503808018</v>
      </c>
      <c r="BS48">
        <v>2.0016643384457402</v>
      </c>
      <c r="BT48">
        <v>2.0026957585934499</v>
      </c>
      <c r="BU48">
        <v>2.0016557909719901</v>
      </c>
      <c r="BV48">
        <v>2.0041625763206099</v>
      </c>
      <c r="BW48">
        <v>1.9997720565217001</v>
      </c>
      <c r="BX48">
        <v>2.00170340325653</v>
      </c>
      <c r="BY48">
        <v>2.0012321804998798</v>
      </c>
      <c r="BZ48">
        <v>2.0017408793223299</v>
      </c>
      <c r="CA48">
        <v>2.0014620472123101</v>
      </c>
      <c r="CB48">
        <v>2.0011774115174701</v>
      </c>
      <c r="CC48">
        <v>2.0018247929970401</v>
      </c>
      <c r="CD48">
        <v>2.0018523542711799</v>
      </c>
      <c r="CE48">
        <v>2.00187917052433</v>
      </c>
      <c r="CF48">
        <v>2.0016583619086101</v>
      </c>
      <c r="CG48">
        <v>2.00185203782189</v>
      </c>
      <c r="CH48">
        <v>2.0017852643977898</v>
      </c>
      <c r="CI48">
        <v>2.0025706194425301</v>
      </c>
      <c r="CJ48">
        <v>2.0014765130705898</v>
      </c>
      <c r="CK48">
        <v>2.0020277144869998</v>
      </c>
      <c r="CL48">
        <v>2.0015476478446499</v>
      </c>
      <c r="CM48">
        <v>2.0016968186986399</v>
      </c>
      <c r="CN48">
        <v>2.0016606918601001</v>
      </c>
      <c r="CO48">
        <v>2.0012618361397299</v>
      </c>
      <c r="CP48">
        <v>2.0015741485471801</v>
      </c>
      <c r="CQ48">
        <v>2.0014248753435</v>
      </c>
      <c r="CR48">
        <v>2.0011443379570601</v>
      </c>
      <c r="CS48">
        <v>2.0013849320177499</v>
      </c>
      <c r="CT48">
        <v>2.0009081995304898</v>
      </c>
      <c r="CU48">
        <v>2.0020178773929902</v>
      </c>
      <c r="CV48">
        <v>2.0013479175547499</v>
      </c>
    </row>
    <row r="49" spans="1:100" x14ac:dyDescent="0.55000000000000004">
      <c r="A49">
        <v>2.0007076590379902</v>
      </c>
      <c r="B49">
        <v>2.0007681178363401</v>
      </c>
      <c r="C49">
        <v>2.0010603797843101</v>
      </c>
      <c r="D49">
        <v>1.99941841230228</v>
      </c>
      <c r="E49">
        <v>2.0010516392836601</v>
      </c>
      <c r="F49">
        <v>2.0024394606073601</v>
      </c>
      <c r="G49">
        <v>2.0011861976027698</v>
      </c>
      <c r="H49">
        <v>2.0015556371600902</v>
      </c>
      <c r="I49">
        <v>2.0011730857314198</v>
      </c>
      <c r="J49">
        <v>2.0017847574283198</v>
      </c>
      <c r="K49">
        <v>2.0010732949596002</v>
      </c>
      <c r="L49">
        <v>2.00171756133672</v>
      </c>
      <c r="M49">
        <v>2.00130090099168</v>
      </c>
      <c r="N49">
        <v>2.0020691338269301</v>
      </c>
      <c r="O49">
        <v>2.0022815505501002</v>
      </c>
      <c r="P49">
        <v>2.0012698667424398</v>
      </c>
      <c r="Q49">
        <v>2.0012738112609201</v>
      </c>
      <c r="R49">
        <v>2.0020623659702199</v>
      </c>
      <c r="S49">
        <v>2.00138795792193</v>
      </c>
      <c r="T49">
        <v>2.0010627732742399</v>
      </c>
      <c r="U49">
        <v>2.0013189795505602</v>
      </c>
      <c r="V49">
        <v>2.00155863245236</v>
      </c>
      <c r="W49">
        <v>2.0013210380136401</v>
      </c>
      <c r="X49">
        <v>2.0020723443845001</v>
      </c>
      <c r="Y49">
        <v>2.00125139956707</v>
      </c>
      <c r="Z49">
        <v>2.0011359364985002</v>
      </c>
      <c r="AA49">
        <v>2.0015005863959301</v>
      </c>
      <c r="AB49">
        <v>2.0012731106216899</v>
      </c>
      <c r="AC49">
        <v>2.0012246953722701</v>
      </c>
      <c r="AD49">
        <v>2.0023452638933401</v>
      </c>
      <c r="AE49">
        <v>2.0010758757449998</v>
      </c>
      <c r="AF49">
        <v>2.0014514397603498</v>
      </c>
      <c r="AG49">
        <v>2.0016649164757001</v>
      </c>
      <c r="AH49">
        <v>2.0017745700410101</v>
      </c>
      <c r="AI49">
        <v>2.0012230392002701</v>
      </c>
      <c r="AJ49">
        <v>2.0013586264187802</v>
      </c>
      <c r="AK49">
        <v>2.00137965335515</v>
      </c>
      <c r="AL49">
        <v>2.0018432117212002</v>
      </c>
      <c r="AM49">
        <v>2.0009882885488599</v>
      </c>
      <c r="AN49">
        <v>2.0024192054097001</v>
      </c>
      <c r="AO49">
        <v>2.0017415598607</v>
      </c>
      <c r="AP49">
        <v>2.00160967141169</v>
      </c>
      <c r="AQ49">
        <v>2.0010205070134699</v>
      </c>
      <c r="AR49">
        <v>2.0016009061185098</v>
      </c>
      <c r="AS49">
        <v>2.0010176828096098</v>
      </c>
      <c r="AT49">
        <v>2.0019557849155598</v>
      </c>
      <c r="AU49">
        <v>2.0015876379170301</v>
      </c>
      <c r="AV49">
        <v>2.0013035401443098</v>
      </c>
      <c r="AW49">
        <v>2.0011247702802799</v>
      </c>
      <c r="AX49">
        <v>2.0012271275664801</v>
      </c>
      <c r="AY49">
        <v>2.0013980064248602</v>
      </c>
      <c r="AZ49">
        <v>2.00130962806973</v>
      </c>
      <c r="BA49">
        <v>2.0017142354413999</v>
      </c>
      <c r="BB49">
        <v>2.0014294130447201</v>
      </c>
      <c r="BC49">
        <v>2.00130953054268</v>
      </c>
      <c r="BD49">
        <v>2.0011067582905699</v>
      </c>
      <c r="BE49">
        <v>2.0011307049960099</v>
      </c>
      <c r="BF49">
        <v>2.0013753745535698</v>
      </c>
      <c r="BG49">
        <v>2.0017619979597101</v>
      </c>
      <c r="BH49">
        <v>2.0009665538259598</v>
      </c>
      <c r="BI49">
        <v>2.00086609452255</v>
      </c>
      <c r="BJ49">
        <v>2.00086222929168</v>
      </c>
      <c r="BK49">
        <v>2.0012223253943402</v>
      </c>
      <c r="BL49">
        <v>2.0013849074075201</v>
      </c>
      <c r="BM49">
        <v>2.0021862975590698</v>
      </c>
      <c r="BN49">
        <v>2.0015225706568902</v>
      </c>
      <c r="BO49">
        <v>2.00293861960039</v>
      </c>
      <c r="BP49">
        <v>2.0011094452610401</v>
      </c>
      <c r="BQ49">
        <v>2.00186469722733</v>
      </c>
      <c r="BR49">
        <v>2.0014666819313698</v>
      </c>
      <c r="BS49">
        <v>2.00145735301906</v>
      </c>
      <c r="BT49">
        <v>2.00236042609155</v>
      </c>
      <c r="BU49">
        <v>2.0014498340237799</v>
      </c>
      <c r="BV49">
        <v>2.0036447722436299</v>
      </c>
      <c r="BW49">
        <v>1.9998005145451201</v>
      </c>
      <c r="BX49">
        <v>2.0014915588231301</v>
      </c>
      <c r="BY49">
        <v>2.00107890125624</v>
      </c>
      <c r="BZ49">
        <v>2.0015242924630599</v>
      </c>
      <c r="CA49">
        <v>2.0012801790764398</v>
      </c>
      <c r="CB49">
        <v>2.0010309065718301</v>
      </c>
      <c r="CC49">
        <v>2.0015978171046802</v>
      </c>
      <c r="CD49">
        <v>2.00162194133725</v>
      </c>
      <c r="CE49">
        <v>2.0016454090302198</v>
      </c>
      <c r="CF49">
        <v>2.0014521115682902</v>
      </c>
      <c r="CG49">
        <v>2.0016216550185302</v>
      </c>
      <c r="CH49">
        <v>2.00156317464306</v>
      </c>
      <c r="CI49" s="1">
        <v>2.0022508743875398</v>
      </c>
      <c r="CJ49">
        <v>2.00129281478115</v>
      </c>
      <c r="CK49">
        <v>2.0017754986833598</v>
      </c>
      <c r="CL49">
        <v>2.0013551209729599</v>
      </c>
      <c r="CM49">
        <v>2.00148576866584</v>
      </c>
      <c r="CN49">
        <v>2.0014540864529198</v>
      </c>
      <c r="CO49">
        <v>2.0011048711602601</v>
      </c>
      <c r="CP49">
        <v>2.0013783317867002</v>
      </c>
      <c r="CQ49">
        <v>2.00124763570079</v>
      </c>
      <c r="CR49">
        <v>2.0010019373991401</v>
      </c>
      <c r="CS49">
        <v>2.0012126377191701</v>
      </c>
      <c r="CT49">
        <v>2.0007951654331699</v>
      </c>
      <c r="CU49">
        <v>2.0017669025522</v>
      </c>
      <c r="CV49">
        <v>2.0011802435041601</v>
      </c>
    </row>
    <row r="50" spans="1:100" x14ac:dyDescent="0.55000000000000004">
      <c r="A50">
        <v>2.0006195491495702</v>
      </c>
      <c r="B50">
        <v>2.0006725249553701</v>
      </c>
      <c r="C50">
        <v>2.0009284844504802</v>
      </c>
      <c r="D50">
        <v>1.99949075756511</v>
      </c>
      <c r="E50">
        <v>2.0009207883753799</v>
      </c>
      <c r="F50">
        <v>2.0021359962590402</v>
      </c>
      <c r="G50">
        <v>2.00103862352071</v>
      </c>
      <c r="H50">
        <v>2.0013621284467198</v>
      </c>
      <c r="I50">
        <v>2.0010271757442899</v>
      </c>
      <c r="J50">
        <v>2.0015627869305499</v>
      </c>
      <c r="K50">
        <v>2.0009397621943399</v>
      </c>
      <c r="L50">
        <v>2.0015039341805601</v>
      </c>
      <c r="M50">
        <v>2.0011390990254401</v>
      </c>
      <c r="N50">
        <v>2.0018117455439701</v>
      </c>
      <c r="O50">
        <v>2.0019977481323799</v>
      </c>
      <c r="P50">
        <v>2.0011119068038101</v>
      </c>
      <c r="Q50">
        <v>2.0011153540230602</v>
      </c>
      <c r="R50">
        <v>2.00180581100543</v>
      </c>
      <c r="S50">
        <v>2.00121529271722</v>
      </c>
      <c r="T50">
        <v>2.0009305560364998</v>
      </c>
      <c r="U50">
        <v>2.0011549136928002</v>
      </c>
      <c r="V50">
        <v>2.0013647363163298</v>
      </c>
      <c r="W50">
        <v>2.0011567013135898</v>
      </c>
      <c r="X50">
        <v>2.0018145566680698</v>
      </c>
      <c r="Y50">
        <v>2.00109572169946</v>
      </c>
      <c r="Z50">
        <v>2.0009946115499</v>
      </c>
      <c r="AA50">
        <v>2.0013139147722998</v>
      </c>
      <c r="AB50">
        <v>2.0011147403640401</v>
      </c>
      <c r="AC50">
        <v>2.00107236854419</v>
      </c>
      <c r="AD50">
        <v>2.0020535846560401</v>
      </c>
      <c r="AE50">
        <v>2.0009420247096101</v>
      </c>
      <c r="AF50">
        <v>2.0012708725222601</v>
      </c>
      <c r="AG50">
        <v>2.0014578161168002</v>
      </c>
      <c r="AH50">
        <v>2.0015538306385801</v>
      </c>
      <c r="AI50">
        <v>2.0010708903785699</v>
      </c>
      <c r="AJ50">
        <v>2.0011896291551001</v>
      </c>
      <c r="AK50">
        <v>2.0012080418940101</v>
      </c>
      <c r="AL50">
        <v>2.0016139276294802</v>
      </c>
      <c r="AM50">
        <v>2.0008653477454001</v>
      </c>
      <c r="AN50">
        <v>2.00211826302067</v>
      </c>
      <c r="AO50">
        <v>2.00152489997304</v>
      </c>
      <c r="AP50">
        <v>2.00140945889299</v>
      </c>
      <c r="AQ50">
        <v>2.0008935486519799</v>
      </c>
      <c r="AR50">
        <v>2.00140175271568</v>
      </c>
      <c r="AS50">
        <v>2.0008910734780598</v>
      </c>
      <c r="AT50">
        <v>2.0017124913733002</v>
      </c>
      <c r="AU50">
        <v>2.0013901288864502</v>
      </c>
      <c r="AV50">
        <v>2.0011414008181099</v>
      </c>
      <c r="AW50">
        <v>2.0009848464906002</v>
      </c>
      <c r="AX50">
        <v>2.00107446814989</v>
      </c>
      <c r="AY50">
        <v>2.0012241225289502</v>
      </c>
      <c r="AZ50">
        <v>2.00114667550945</v>
      </c>
      <c r="BA50">
        <v>2.00150099063866</v>
      </c>
      <c r="BB50">
        <v>2.0012516006891601</v>
      </c>
      <c r="BC50">
        <v>2.0011466517347101</v>
      </c>
      <c r="BD50">
        <v>2.0009690677332301</v>
      </c>
      <c r="BE50">
        <v>2.0009900591405199</v>
      </c>
      <c r="BF50">
        <v>2.0012042812046502</v>
      </c>
      <c r="BG50">
        <v>2.0015428243369402</v>
      </c>
      <c r="BH50">
        <v>2.0008462912003102</v>
      </c>
      <c r="BI50">
        <v>2.0007583295476401</v>
      </c>
      <c r="BJ50">
        <v>2.0007549273755401</v>
      </c>
      <c r="BK50">
        <v>2.00107028100394</v>
      </c>
      <c r="BL50">
        <v>2.0012126834791699</v>
      </c>
      <c r="BM50">
        <v>2.0019143374540702</v>
      </c>
      <c r="BN50">
        <v>2.0013331895214299</v>
      </c>
      <c r="BO50">
        <v>2.00257306811833</v>
      </c>
      <c r="BP50">
        <v>2.0009714530843401</v>
      </c>
      <c r="BQ50">
        <v>2.0016327426474199</v>
      </c>
      <c r="BR50">
        <v>2.0012842420971202</v>
      </c>
      <c r="BS50">
        <v>2.0012761031174402</v>
      </c>
      <c r="BT50">
        <v>2.0020668097185901</v>
      </c>
      <c r="BU50">
        <v>2.0012694918620801</v>
      </c>
      <c r="BV50">
        <v>2.00319136831386</v>
      </c>
      <c r="BW50">
        <v>1.9998253729909801</v>
      </c>
      <c r="BX50">
        <v>2.0013060573939598</v>
      </c>
      <c r="BY50">
        <v>2.0009446949948</v>
      </c>
      <c r="BZ50">
        <v>2.0013346537718499</v>
      </c>
      <c r="CA50">
        <v>2.0011209414628599</v>
      </c>
      <c r="CB50">
        <v>2.0009026343581602</v>
      </c>
      <c r="CC50">
        <v>2.00139907282527</v>
      </c>
      <c r="CD50">
        <v>2.0014201872949999</v>
      </c>
      <c r="CE50">
        <v>2.0014407236773901</v>
      </c>
      <c r="CF50">
        <v>2.00127151112541</v>
      </c>
      <c r="CG50">
        <v>2.0014199263073098</v>
      </c>
      <c r="CH50">
        <v>2.0013687121484498</v>
      </c>
      <c r="CI50" s="1">
        <v>2.0019708925482602</v>
      </c>
      <c r="CJ50">
        <v>2.0011319675958101</v>
      </c>
      <c r="CK50">
        <v>2.0015546458818201</v>
      </c>
      <c r="CL50">
        <v>2.0011865459004001</v>
      </c>
      <c r="CM50">
        <v>2.0013009648298401</v>
      </c>
      <c r="CN50">
        <v>2.0012731800163901</v>
      </c>
      <c r="CO50">
        <v>2.00096743331761</v>
      </c>
      <c r="CP50">
        <v>2.0012068803815701</v>
      </c>
      <c r="CQ50">
        <v>2.0010924405877102</v>
      </c>
      <c r="CR50">
        <v>2.0008772723435002</v>
      </c>
      <c r="CS50">
        <v>2.00106178613474</v>
      </c>
      <c r="CT50">
        <v>2.0006962153313101</v>
      </c>
      <c r="CU50">
        <v>2.0015471462482299</v>
      </c>
      <c r="CV50">
        <v>2.0010334351268999</v>
      </c>
    </row>
    <row r="51" spans="1:100" x14ac:dyDescent="0.55000000000000004">
      <c r="A51">
        <v>2.00054243276653</v>
      </c>
      <c r="B51">
        <v>2.0005888434953301</v>
      </c>
      <c r="C51">
        <v>2.00081299594141</v>
      </c>
      <c r="D51">
        <v>1.99955409064312</v>
      </c>
      <c r="E51">
        <v>2.0008062291083601</v>
      </c>
      <c r="F51">
        <v>2.0018702852548498</v>
      </c>
      <c r="G51">
        <v>2.00090941017561</v>
      </c>
      <c r="H51">
        <v>2.0011926884211202</v>
      </c>
      <c r="I51">
        <v>2.0008994133496198</v>
      </c>
      <c r="J51">
        <v>2.0013684120273698</v>
      </c>
      <c r="K51">
        <v>2.0008228523845299</v>
      </c>
      <c r="L51">
        <v>2.0013168713696201</v>
      </c>
      <c r="M51">
        <v>2.0009974188491899</v>
      </c>
      <c r="N51">
        <v>2.0015863764013102</v>
      </c>
      <c r="O51">
        <v>2.0017492403135599</v>
      </c>
      <c r="P51">
        <v>2.0009735970437799</v>
      </c>
      <c r="Q51">
        <v>2.00097660779692</v>
      </c>
      <c r="R51">
        <v>2.0015811736545501</v>
      </c>
      <c r="S51">
        <v>2.0010641135363501</v>
      </c>
      <c r="T51">
        <v>2.00081479502412</v>
      </c>
      <c r="U51">
        <v>2.0010112542571399</v>
      </c>
      <c r="V51">
        <v>2.0011949648205198</v>
      </c>
      <c r="W51">
        <v>2.0010128096265301</v>
      </c>
      <c r="X51">
        <v>2.00158883096837</v>
      </c>
      <c r="Y51">
        <v>2.0009594156431199</v>
      </c>
      <c r="Z51">
        <v>2.0008708767491701</v>
      </c>
      <c r="AA51">
        <v>2.0011504652296801</v>
      </c>
      <c r="AB51">
        <v>2.00097607150551</v>
      </c>
      <c r="AC51">
        <v>2.0009389854838302</v>
      </c>
      <c r="AD51">
        <v>2.00179816663025</v>
      </c>
      <c r="AE51">
        <v>2.0008248331591698</v>
      </c>
      <c r="AF51">
        <v>2.0011127711609098</v>
      </c>
      <c r="AG51">
        <v>2.0012764728278598</v>
      </c>
      <c r="AH51">
        <v>2.0013605490103301</v>
      </c>
      <c r="AI51">
        <v>2.0009376745906602</v>
      </c>
      <c r="AJ51">
        <v>2.0010416537681701</v>
      </c>
      <c r="AK51">
        <v>2.0010577737683102</v>
      </c>
      <c r="AL51">
        <v>2.0014131618969402</v>
      </c>
      <c r="AM51">
        <v>2.0007577045292</v>
      </c>
      <c r="AN51">
        <v>2.0018547570496898</v>
      </c>
      <c r="AO51">
        <v>2.0013352014543999</v>
      </c>
      <c r="AP51">
        <v>2.0012341442177699</v>
      </c>
      <c r="AQ51">
        <v>2.0007823945679499</v>
      </c>
      <c r="AR51">
        <v>2.0012273766047102</v>
      </c>
      <c r="AS51">
        <v>2.0007802230090599</v>
      </c>
      <c r="AT51">
        <v>2.0014994621208402</v>
      </c>
      <c r="AU51">
        <v>2.0012171954444402</v>
      </c>
      <c r="AV51">
        <v>2.0009994267014801</v>
      </c>
      <c r="AW51">
        <v>2.0008623332392399</v>
      </c>
      <c r="AX51">
        <v>2.0009408015072898</v>
      </c>
      <c r="AY51">
        <v>2.0010718678146802</v>
      </c>
      <c r="AZ51">
        <v>2.0010040134010301</v>
      </c>
      <c r="BA51">
        <v>2.0013142764165699</v>
      </c>
      <c r="BB51">
        <v>2.0010959081458699</v>
      </c>
      <c r="BC51">
        <v>2.0010040262449098</v>
      </c>
      <c r="BD51">
        <v>2.00084851237684</v>
      </c>
      <c r="BE51">
        <v>2.0008669106014501</v>
      </c>
      <c r="BF51">
        <v>2.0010544709064599</v>
      </c>
      <c r="BG51">
        <v>2.0013509105654101</v>
      </c>
      <c r="BH51">
        <v>2.0007410025599</v>
      </c>
      <c r="BI51">
        <v>2.0006639823805799</v>
      </c>
      <c r="BJ51">
        <v>2.0006609923235099</v>
      </c>
      <c r="BK51">
        <v>2.0009371507030398</v>
      </c>
      <c r="BL51">
        <v>2.0010618542977898</v>
      </c>
      <c r="BM51">
        <v>2.0016762080620798</v>
      </c>
      <c r="BN51">
        <v>2.0011673605676599</v>
      </c>
      <c r="BO51">
        <v>2.0022529908642501</v>
      </c>
      <c r="BP51">
        <v>2.0008506244094502</v>
      </c>
      <c r="BQ51">
        <v>2.0014296401857599</v>
      </c>
      <c r="BR51">
        <v>2.0011244946277098</v>
      </c>
      <c r="BS51">
        <v>2.00111738529323</v>
      </c>
      <c r="BT51">
        <v>2.0018097177409802</v>
      </c>
      <c r="BU51">
        <v>2.0011115793202601</v>
      </c>
      <c r="BV51">
        <v>2.00279436596839</v>
      </c>
      <c r="BW51">
        <v>1.9998471024087101</v>
      </c>
      <c r="BX51">
        <v>2.00114361725679</v>
      </c>
      <c r="BY51">
        <v>2.0008271853803898</v>
      </c>
      <c r="BZ51">
        <v>2.0011686150775199</v>
      </c>
      <c r="CA51">
        <v>2.0009815131149602</v>
      </c>
      <c r="CB51">
        <v>2.0007903314134099</v>
      </c>
      <c r="CC51">
        <v>2.0012250466062098</v>
      </c>
      <c r="CD51">
        <v>2.0012435279981502</v>
      </c>
      <c r="CE51">
        <v>2.001261501274</v>
      </c>
      <c r="CF51">
        <v>2.0011133650887301</v>
      </c>
      <c r="CG51">
        <v>2.0012432915296401</v>
      </c>
      <c r="CH51">
        <v>2.0011984439562802</v>
      </c>
      <c r="CI51" s="1">
        <v>2.0017257313033099</v>
      </c>
      <c r="CJ51">
        <v>2.00099113714549</v>
      </c>
      <c r="CK51">
        <v>2.0013612595207899</v>
      </c>
      <c r="CL51">
        <v>2.0010389438082199</v>
      </c>
      <c r="CM51">
        <v>2.0011391424735301</v>
      </c>
      <c r="CN51">
        <v>2.00111478440372</v>
      </c>
      <c r="CO51">
        <v>2.0008470926021702</v>
      </c>
      <c r="CP51">
        <v>2.0010567586086698</v>
      </c>
      <c r="CQ51">
        <v>2.00095654912406</v>
      </c>
      <c r="CR51">
        <v>2.00076813245018</v>
      </c>
      <c r="CS51">
        <v>2.0009297061695102</v>
      </c>
      <c r="CT51">
        <v>2.0006095938448598</v>
      </c>
      <c r="CU51">
        <v>2.0013547167793901</v>
      </c>
      <c r="CV51">
        <v>2.0009048907758</v>
      </c>
    </row>
    <row r="52" spans="1:100" x14ac:dyDescent="0.55000000000000004">
      <c r="A52">
        <v>2.0004749363189598</v>
      </c>
      <c r="B52">
        <v>2.0005155865405202</v>
      </c>
      <c r="C52">
        <v>2.00071187124643</v>
      </c>
      <c r="D52">
        <v>1.9996095435781001</v>
      </c>
      <c r="E52">
        <v>2.0007059318186</v>
      </c>
      <c r="F52">
        <v>2.0016376312366999</v>
      </c>
      <c r="G52">
        <v>2.00079627600365</v>
      </c>
      <c r="H52">
        <v>2.0010443249590599</v>
      </c>
      <c r="I52">
        <v>2.0007875397927801</v>
      </c>
      <c r="J52">
        <v>2.0011982028544599</v>
      </c>
      <c r="K52">
        <v>2.0007204933759901</v>
      </c>
      <c r="L52">
        <v>2.0011530698405999</v>
      </c>
      <c r="M52">
        <v>2.00087335642599</v>
      </c>
      <c r="N52">
        <v>2.0013890428487802</v>
      </c>
      <c r="O52">
        <v>2.0015316424457898</v>
      </c>
      <c r="P52">
        <v>2.0008524916867199</v>
      </c>
      <c r="Q52">
        <v>2.0008551219065902</v>
      </c>
      <c r="R52">
        <v>2.0013844834907299</v>
      </c>
      <c r="S52">
        <v>2.00093174482212</v>
      </c>
      <c r="T52">
        <v>2.0007134396405601</v>
      </c>
      <c r="U52">
        <v>2.0008854632956501</v>
      </c>
      <c r="V52">
        <v>2.0010463162773999</v>
      </c>
      <c r="W52">
        <v>2.0008868200247498</v>
      </c>
      <c r="X52">
        <v>2.0013911842207901</v>
      </c>
      <c r="Y52">
        <v>2.0008400696403998</v>
      </c>
      <c r="Z52">
        <v>2.0007625414324801</v>
      </c>
      <c r="AA52">
        <v>2.0010073505721899</v>
      </c>
      <c r="AB52">
        <v>2.0008546535846001</v>
      </c>
      <c r="AC52">
        <v>2.0008221893180802</v>
      </c>
      <c r="AD52">
        <v>2.0015745030377201</v>
      </c>
      <c r="AE52">
        <v>2.00072222625742</v>
      </c>
      <c r="AF52">
        <v>2.00097434232827</v>
      </c>
      <c r="AG52">
        <v>2.00111768593331</v>
      </c>
      <c r="AH52">
        <v>2.0011913091502498</v>
      </c>
      <c r="AI52">
        <v>2.0008210341476098</v>
      </c>
      <c r="AJ52">
        <v>2.0009120839300998</v>
      </c>
      <c r="AK52">
        <v>2.0009261954628501</v>
      </c>
      <c r="AL52">
        <v>2.0012373702300601</v>
      </c>
      <c r="AM52">
        <v>2.00066345344867</v>
      </c>
      <c r="AN52">
        <v>2.0016240326592998</v>
      </c>
      <c r="AO52">
        <v>2.0011691078431801</v>
      </c>
      <c r="AP52">
        <v>2.0010806313989802</v>
      </c>
      <c r="AQ52">
        <v>2.0006850730282402</v>
      </c>
      <c r="AR52">
        <v>2.0010746956932501</v>
      </c>
      <c r="AS52">
        <v>2.0006831676368999</v>
      </c>
      <c r="AT52">
        <v>2.001312934585</v>
      </c>
      <c r="AU52">
        <v>2.0010657798115101</v>
      </c>
      <c r="AV52">
        <v>2.00087510956797</v>
      </c>
      <c r="AW52">
        <v>2.0007550634454101</v>
      </c>
      <c r="AX52">
        <v>2.0008237662830601</v>
      </c>
      <c r="AY52">
        <v>2.0009385476576198</v>
      </c>
      <c r="AZ52">
        <v>2.0008791125392902</v>
      </c>
      <c r="BA52">
        <v>2.0011507906321402</v>
      </c>
      <c r="BB52">
        <v>2.00095958395841</v>
      </c>
      <c r="BC52">
        <v>2.0008791366557901</v>
      </c>
      <c r="BD52">
        <v>2.0007429592729098</v>
      </c>
      <c r="BE52">
        <v>2.0007590797260502</v>
      </c>
      <c r="BF52">
        <v>2.0009232979150502</v>
      </c>
      <c r="BG52">
        <v>2.0011828674282501</v>
      </c>
      <c r="BH52">
        <v>2.0006488214548499</v>
      </c>
      <c r="BI52">
        <v>2.0005813811326201</v>
      </c>
      <c r="BJ52">
        <v>2.00057875770759</v>
      </c>
      <c r="BK52">
        <v>2.0008205800054801</v>
      </c>
      <c r="BL52">
        <v>2.0009297699542299</v>
      </c>
      <c r="BM52">
        <v>2.001467700723</v>
      </c>
      <c r="BN52">
        <v>2.0010221546531102</v>
      </c>
      <c r="BO52">
        <v>2.0019727318204601</v>
      </c>
      <c r="BP52">
        <v>2.0007448218067299</v>
      </c>
      <c r="BQ52">
        <v>2.0012518021147301</v>
      </c>
      <c r="BR52">
        <v>2.0009846171692698</v>
      </c>
      <c r="BS52">
        <v>2.0009783996151498</v>
      </c>
      <c r="BT52">
        <v>2.0015846055148701</v>
      </c>
      <c r="BU52">
        <v>2.0009733077506202</v>
      </c>
      <c r="BV52">
        <v>2.0024467539898798</v>
      </c>
      <c r="BW52">
        <v>1.99986611151011</v>
      </c>
      <c r="BX52">
        <v>2.0010013714246</v>
      </c>
      <c r="BY52">
        <v>2.0007242932311202</v>
      </c>
      <c r="BZ52">
        <v>2.0010232395696201</v>
      </c>
      <c r="CA52">
        <v>2.0008594269587001</v>
      </c>
      <c r="CB52">
        <v>2.0006920096188501</v>
      </c>
      <c r="CC52">
        <v>2.0010726641066099</v>
      </c>
      <c r="CD52">
        <v>2.0010888426986702</v>
      </c>
      <c r="CE52">
        <v>2.0011045755002601</v>
      </c>
      <c r="CF52">
        <v>2.0009748812192698</v>
      </c>
      <c r="CG52">
        <v>2.0010886308247802</v>
      </c>
      <c r="CH52">
        <v>2.0010493607487301</v>
      </c>
      <c r="CI52" s="1">
        <v>2.0015110626354402</v>
      </c>
      <c r="CJ52">
        <v>2.0008678345819599</v>
      </c>
      <c r="CK52">
        <v>2.00119192657833</v>
      </c>
      <c r="CL52">
        <v>2.0009097051109901</v>
      </c>
      <c r="CM52">
        <v>2.0009974447283598</v>
      </c>
      <c r="CN52">
        <v>2.0009761010242202</v>
      </c>
      <c r="CO52">
        <v>2.0007417216007899</v>
      </c>
      <c r="CP52">
        <v>2.0009253105418701</v>
      </c>
      <c r="CQ52">
        <v>2.0008375610068501</v>
      </c>
      <c r="CR52">
        <v>2.0006725799509399</v>
      </c>
      <c r="CS52">
        <v>2.0008140593427899</v>
      </c>
      <c r="CT52">
        <v>2.0005337605485098</v>
      </c>
      <c r="CU52">
        <v>2.0011862138726899</v>
      </c>
      <c r="CV52">
        <v>2.00079233539181</v>
      </c>
    </row>
    <row r="53" spans="1:100" x14ac:dyDescent="0.55000000000000004">
      <c r="A53">
        <v>2.0004158532601801</v>
      </c>
      <c r="B53">
        <v>2.0004514510742699</v>
      </c>
      <c r="C53">
        <v>2.0006233232839801</v>
      </c>
      <c r="D53">
        <v>1.99965810173901</v>
      </c>
      <c r="E53">
        <v>2.0006181179654599</v>
      </c>
      <c r="F53">
        <v>2.0014339208713201</v>
      </c>
      <c r="G53">
        <v>2.00069722023991</v>
      </c>
      <c r="H53">
        <v>2.0009144171901601</v>
      </c>
      <c r="I53">
        <v>2.0006895790966501</v>
      </c>
      <c r="J53">
        <v>2.0010491580707201</v>
      </c>
      <c r="K53">
        <v>2.0006308711296699</v>
      </c>
      <c r="L53">
        <v>2.0010096387571399</v>
      </c>
      <c r="M53">
        <v>2.0007647214720401</v>
      </c>
      <c r="N53">
        <v>2.0012162568338199</v>
      </c>
      <c r="O53">
        <v>2.0013411126385501</v>
      </c>
      <c r="P53">
        <v>2.0007464501024499</v>
      </c>
      <c r="Q53">
        <v>2.0007487494367502</v>
      </c>
      <c r="R53">
        <v>2.0012122629551801</v>
      </c>
      <c r="S53">
        <v>2.0008158441627</v>
      </c>
      <c r="T53">
        <v>2.00062469486079</v>
      </c>
      <c r="U53">
        <v>2.0007753187417401</v>
      </c>
      <c r="V53">
        <v>2.0009161615637701</v>
      </c>
      <c r="W53">
        <v>2.0007765049100499</v>
      </c>
      <c r="X53">
        <v>2.0012181256807402</v>
      </c>
      <c r="Y53">
        <v>2.0007355718787498</v>
      </c>
      <c r="Z53">
        <v>2.0006676868239999</v>
      </c>
      <c r="AA53">
        <v>2.0008820410849699</v>
      </c>
      <c r="AB53">
        <v>2.0007483403835802</v>
      </c>
      <c r="AC53">
        <v>2.0007199179216499</v>
      </c>
      <c r="AD53">
        <v>2.0013786502282001</v>
      </c>
      <c r="AE53">
        <v>2.0006323868577498</v>
      </c>
      <c r="AF53">
        <v>2.0008531378224599</v>
      </c>
      <c r="AG53">
        <v>2.00097865132593</v>
      </c>
      <c r="AH53">
        <v>2.00104312051154</v>
      </c>
      <c r="AI53">
        <v>2.0007189049595699</v>
      </c>
      <c r="AJ53">
        <v>2.0007986299490401</v>
      </c>
      <c r="AK53">
        <v>2.0008109833463399</v>
      </c>
      <c r="AL53">
        <v>2.0010834472742798</v>
      </c>
      <c r="AM53">
        <v>2.00058092697632</v>
      </c>
      <c r="AN53">
        <v>2.0014220119535899</v>
      </c>
      <c r="AO53">
        <v>2.0010236796211101</v>
      </c>
      <c r="AP53">
        <v>2.0009462105207101</v>
      </c>
      <c r="AQ53">
        <v>2.0005998593656602</v>
      </c>
      <c r="AR53">
        <v>2.0009410101449299</v>
      </c>
      <c r="AS53">
        <v>2.0005981882358399</v>
      </c>
      <c r="AT53">
        <v>2.0011496123385499</v>
      </c>
      <c r="AU53">
        <v>2.0009332033337199</v>
      </c>
      <c r="AV53">
        <v>2.00076625404022</v>
      </c>
      <c r="AW53">
        <v>2.0006611393620601</v>
      </c>
      <c r="AX53">
        <v>2.00072129298947</v>
      </c>
      <c r="AY53">
        <v>2.0008218063034899</v>
      </c>
      <c r="AZ53">
        <v>2.0007697572705001</v>
      </c>
      <c r="BA53">
        <v>2.0010076423208401</v>
      </c>
      <c r="BB53">
        <v>2.0008402185032899</v>
      </c>
      <c r="BC53">
        <v>2.0007697790828902</v>
      </c>
      <c r="BD53">
        <v>2.0006505399965002</v>
      </c>
      <c r="BE53">
        <v>2.0006646600951399</v>
      </c>
      <c r="BF53">
        <v>2.0008084440465002</v>
      </c>
      <c r="BG53">
        <v>2.0010357268393002</v>
      </c>
      <c r="BH53">
        <v>2.0005681129959201</v>
      </c>
      <c r="BI53">
        <v>2.0005090608581901</v>
      </c>
      <c r="BJ53">
        <v>2.0005067623113999</v>
      </c>
      <c r="BK53">
        <v>2.0007185085136401</v>
      </c>
      <c r="BL53">
        <v>2.0008141081488202</v>
      </c>
      <c r="BM53">
        <v>2.0012851303588302</v>
      </c>
      <c r="BN53">
        <v>2.0008950079634502</v>
      </c>
      <c r="BO53">
        <v>2.0017273373362499</v>
      </c>
      <c r="BP53">
        <v>2.0006521762368199</v>
      </c>
      <c r="BQ53">
        <v>2.0010960862571499</v>
      </c>
      <c r="BR53">
        <v>2.0008621385736798</v>
      </c>
      <c r="BS53">
        <v>2.0008566957674701</v>
      </c>
      <c r="BT53">
        <v>2.00138749459903</v>
      </c>
      <c r="BU53">
        <v>2.0008522351364699</v>
      </c>
      <c r="BV53">
        <v>2.00214238884708</v>
      </c>
      <c r="BW53">
        <v>1.9998827515189499</v>
      </c>
      <c r="BX53">
        <v>2.0008768118145301</v>
      </c>
      <c r="BY53">
        <v>2.0006341992575698</v>
      </c>
      <c r="BZ53">
        <v>2.0008959539219502</v>
      </c>
      <c r="CA53">
        <v>2.0007525249588598</v>
      </c>
      <c r="CB53">
        <v>2.0006059260136202</v>
      </c>
      <c r="CC53">
        <v>2.0009392342040702</v>
      </c>
      <c r="CD53">
        <v>2.0009533986368799</v>
      </c>
      <c r="CE53">
        <v>2.0009671725324898</v>
      </c>
      <c r="CF53">
        <v>2.00085361677242</v>
      </c>
      <c r="CG53">
        <v>2.0009532109080501</v>
      </c>
      <c r="CH53">
        <v>2.0009188260526698</v>
      </c>
      <c r="CI53" s="1">
        <v>2.0013230958902901</v>
      </c>
      <c r="CJ53">
        <v>2.0007598774090001</v>
      </c>
      <c r="CK53">
        <v>2.0010436571298098</v>
      </c>
      <c r="CL53">
        <v>2.0007965444798099</v>
      </c>
      <c r="CM53">
        <v>2.0008733703276498</v>
      </c>
      <c r="CN53">
        <v>2.0008546760446402</v>
      </c>
      <c r="CO53">
        <v>2.0006494578480098</v>
      </c>
      <c r="CP53">
        <v>2.0008102122678002</v>
      </c>
      <c r="CQ53">
        <v>2.0007333741097901</v>
      </c>
      <c r="CR53">
        <v>2.0005889188986901</v>
      </c>
      <c r="CS53">
        <v>2.0007127991382698</v>
      </c>
      <c r="CT53">
        <v>2.0004673670598798</v>
      </c>
      <c r="CU53">
        <v>2.0010386635669799</v>
      </c>
      <c r="CV53">
        <v>2.0006937790080102</v>
      </c>
    </row>
    <row r="54" spans="1:100" x14ac:dyDescent="0.55000000000000004">
      <c r="A54">
        <v>2.0003641281984801</v>
      </c>
      <c r="B54">
        <v>2.0003952974203898</v>
      </c>
      <c r="C54">
        <v>2.0005457881126798</v>
      </c>
      <c r="D54">
        <v>1.99970062408411</v>
      </c>
      <c r="E54">
        <v>2.0005412308853798</v>
      </c>
      <c r="F54">
        <v>2.0012555523561799</v>
      </c>
      <c r="G54">
        <v>2.0006104899132602</v>
      </c>
      <c r="H54">
        <v>2.0008006696249199</v>
      </c>
      <c r="I54">
        <v>2.0006038017086198</v>
      </c>
      <c r="J54">
        <v>2.0009186491961799</v>
      </c>
      <c r="K54">
        <v>2.0005523984971698</v>
      </c>
      <c r="L54">
        <v>2.0008840467200799</v>
      </c>
      <c r="M54">
        <v>2.0006695967758601</v>
      </c>
      <c r="N54">
        <v>2.0010649643538301</v>
      </c>
      <c r="O54">
        <v>2.0011742849618401</v>
      </c>
      <c r="P54">
        <v>2.00065359846413</v>
      </c>
      <c r="Q54">
        <v>2.00065561004127</v>
      </c>
      <c r="R54">
        <v>2.0010614669525602</v>
      </c>
      <c r="S54">
        <v>2.0007143613461098</v>
      </c>
      <c r="T54">
        <v>2.0005469899846902</v>
      </c>
      <c r="U54">
        <v>2.0006788748411601</v>
      </c>
      <c r="V54">
        <v>2.0008021986852502</v>
      </c>
      <c r="W54">
        <v>2.0006799135596798</v>
      </c>
      <c r="X54">
        <v>2.0010665969544701</v>
      </c>
      <c r="Y54">
        <v>2.0006440737853199</v>
      </c>
      <c r="Z54">
        <v>2.0005846334367101</v>
      </c>
      <c r="AA54">
        <v>2.0007723210917998</v>
      </c>
      <c r="AB54">
        <v>2.0006552525077601</v>
      </c>
      <c r="AC54">
        <v>2.00063036602663</v>
      </c>
      <c r="AD54">
        <v>2.0012071544480099</v>
      </c>
      <c r="AE54">
        <v>2.0005537244752198</v>
      </c>
      <c r="AF54">
        <v>2.0007470133016301</v>
      </c>
      <c r="AG54">
        <v>2.00085691258246</v>
      </c>
      <c r="AH54">
        <v>2.0009133647550299</v>
      </c>
      <c r="AI54">
        <v>2.0006294804345299</v>
      </c>
      <c r="AJ54">
        <v>2.0006992874987302</v>
      </c>
      <c r="AK54">
        <v>2.0007101024143301</v>
      </c>
      <c r="AL54">
        <v>2.0009486728130499</v>
      </c>
      <c r="AM54">
        <v>2.0005086658347202</v>
      </c>
      <c r="AN54">
        <v>2.0012451234565001</v>
      </c>
      <c r="AO54">
        <v>2.0008963435614802</v>
      </c>
      <c r="AP54">
        <v>2.00082850860074</v>
      </c>
      <c r="AQ54">
        <v>2.0005252452827298</v>
      </c>
      <c r="AR54">
        <v>2.0008239557916698</v>
      </c>
      <c r="AS54">
        <v>2.0005237805216098</v>
      </c>
      <c r="AT54">
        <v>2.0010066081654001</v>
      </c>
      <c r="AU54">
        <v>2.0008171205848502</v>
      </c>
      <c r="AV54">
        <v>2.00067093790841</v>
      </c>
      <c r="AW54">
        <v>2.0005788996359501</v>
      </c>
      <c r="AX54">
        <v>2.0006315689669498</v>
      </c>
      <c r="AY54">
        <v>2.0007195826944302</v>
      </c>
      <c r="AZ54">
        <v>2.0006740088071702</v>
      </c>
      <c r="BA54">
        <v>2.0008823007190601</v>
      </c>
      <c r="BB54">
        <v>2.00073570181168</v>
      </c>
      <c r="BC54">
        <v>2.00067402332144</v>
      </c>
      <c r="BD54">
        <v>2.0005696188172002</v>
      </c>
      <c r="BE54">
        <v>2.0005819835883099</v>
      </c>
      <c r="BF54">
        <v>2.0007078787914998</v>
      </c>
      <c r="BG54">
        <v>2.0009068893925299</v>
      </c>
      <c r="BH54">
        <v>2.0004974465983301</v>
      </c>
      <c r="BI54">
        <v>2.0004457394489399</v>
      </c>
      <c r="BJ54">
        <v>2.00044372737276</v>
      </c>
      <c r="BK54">
        <v>2.00062913277125</v>
      </c>
      <c r="BL54">
        <v>2.0007128320702998</v>
      </c>
      <c r="BM54">
        <v>2.00112527039854</v>
      </c>
      <c r="BN54">
        <v>2.0007836755930599</v>
      </c>
      <c r="BO54">
        <v>2.0015124696109798</v>
      </c>
      <c r="BP54">
        <v>2.0005710521809399</v>
      </c>
      <c r="BQ54">
        <v>2.0009597408512998</v>
      </c>
      <c r="BR54">
        <v>2.00075489499527</v>
      </c>
      <c r="BS54">
        <v>2.00075012765185</v>
      </c>
      <c r="BT54">
        <v>2.00121490191985</v>
      </c>
      <c r="BU54">
        <v>2.0007462228068902</v>
      </c>
      <c r="BV54">
        <v>2.0018758892863602</v>
      </c>
      <c r="BW54">
        <v>1.9998973237200901</v>
      </c>
      <c r="BX54">
        <v>2.0007677422183798</v>
      </c>
      <c r="BY54">
        <v>2.00055531126984</v>
      </c>
      <c r="BZ54">
        <v>2.0007845049507198</v>
      </c>
      <c r="CA54">
        <v>2.00065891864066</v>
      </c>
      <c r="CB54">
        <v>2.00053055457954</v>
      </c>
      <c r="CC54">
        <v>2.0008224005422099</v>
      </c>
      <c r="CD54">
        <v>2.0008348027284999</v>
      </c>
      <c r="CE54">
        <v>2.0008468630963501</v>
      </c>
      <c r="CF54">
        <v>2.0007474329350399</v>
      </c>
      <c r="CG54">
        <v>2.00083463783022</v>
      </c>
      <c r="CH54">
        <v>2.0008045310592699</v>
      </c>
      <c r="CI54" s="1">
        <v>2.0011585108750798</v>
      </c>
      <c r="CJ54">
        <v>2.0006653538446999</v>
      </c>
      <c r="CK54">
        <v>2.0009138319884299</v>
      </c>
      <c r="CL54">
        <v>2.0006974610021602</v>
      </c>
      <c r="CM54">
        <v>2.0007647286773902</v>
      </c>
      <c r="CN54">
        <v>2.0007483599440201</v>
      </c>
      <c r="CO54">
        <v>2.00056867078046</v>
      </c>
      <c r="CP54">
        <v>2.00070942991796</v>
      </c>
      <c r="CQ54">
        <v>2.00064214748642</v>
      </c>
      <c r="CR54">
        <v>2.0005156661963901</v>
      </c>
      <c r="CS54">
        <v>2.0006241346984002</v>
      </c>
      <c r="CT54">
        <v>2.0004092346365998</v>
      </c>
      <c r="CU54">
        <v>2.0009094626116202</v>
      </c>
      <c r="CV54">
        <v>2.0006074803566798</v>
      </c>
    </row>
    <row r="55" spans="1:100" x14ac:dyDescent="0.55000000000000004">
      <c r="A55">
        <v>2.0003188398586</v>
      </c>
      <c r="B55">
        <v>2.0003461295548699</v>
      </c>
      <c r="C55">
        <v>2.0004778965483401</v>
      </c>
      <c r="D55">
        <v>1.9997378607665099</v>
      </c>
      <c r="E55">
        <v>2.0004739088520398</v>
      </c>
      <c r="F55">
        <v>2.00109937225659</v>
      </c>
      <c r="G55">
        <v>2.0005345501209</v>
      </c>
      <c r="H55">
        <v>2.0007010719803602</v>
      </c>
      <c r="I55">
        <v>2.0005286931848301</v>
      </c>
      <c r="J55">
        <v>2.0008043733752499</v>
      </c>
      <c r="K55">
        <v>2.00048368703199</v>
      </c>
      <c r="L55">
        <v>2.0007740764670499</v>
      </c>
      <c r="M55">
        <v>2.0005863033720099</v>
      </c>
      <c r="N55">
        <v>2.0009324914984301</v>
      </c>
      <c r="O55">
        <v>2.0010282110650799</v>
      </c>
      <c r="P55">
        <v>2.0005722962571602</v>
      </c>
      <c r="Q55">
        <v>2.0005740571650401</v>
      </c>
      <c r="R55">
        <v>2.0009294294659599</v>
      </c>
      <c r="S55">
        <v>2.0006255019978498</v>
      </c>
      <c r="T55">
        <v>2.0004789506801002</v>
      </c>
      <c r="U55">
        <v>2.0005944276912899</v>
      </c>
      <c r="V55">
        <v>2.0007024124406798</v>
      </c>
      <c r="W55">
        <v>2.00059533806703</v>
      </c>
      <c r="X55">
        <v>2.0009339192554298</v>
      </c>
      <c r="Y55">
        <v>2.0005639573874601</v>
      </c>
      <c r="Z55">
        <v>2.0005119116533798</v>
      </c>
      <c r="AA55">
        <v>2.0006762504925102</v>
      </c>
      <c r="AB55">
        <v>2.0005737444129998</v>
      </c>
      <c r="AC55">
        <v>2.0005519526653601</v>
      </c>
      <c r="AD55">
        <v>2.0010569897485402</v>
      </c>
      <c r="AE55">
        <v>2.0004848473527299</v>
      </c>
      <c r="AF55">
        <v>2.0006540913582902</v>
      </c>
      <c r="AG55">
        <v>2.0007503182047399</v>
      </c>
      <c r="AH55">
        <v>2.00079974925649</v>
      </c>
      <c r="AI55">
        <v>2.0005511794231401</v>
      </c>
      <c r="AJ55">
        <v>2.00061230170625</v>
      </c>
      <c r="AK55">
        <v>2.0006217704054401</v>
      </c>
      <c r="AL55">
        <v>2.0008306645032601</v>
      </c>
      <c r="AM55">
        <v>2.0004453928368999</v>
      </c>
      <c r="AN55">
        <v>2.0010902398647401</v>
      </c>
      <c r="AO55">
        <v>2.0007848475000798</v>
      </c>
      <c r="AP55">
        <v>2.0007254472557801</v>
      </c>
      <c r="AQ55">
        <v>2.0004599114566401</v>
      </c>
      <c r="AR55">
        <v>2.00072146282755</v>
      </c>
      <c r="AS55">
        <v>2.0004586283225598</v>
      </c>
      <c r="AT55">
        <v>2.0008813938238101</v>
      </c>
      <c r="AU55">
        <v>2.0007154784370602</v>
      </c>
      <c r="AV55">
        <v>2.00058747780845</v>
      </c>
      <c r="AW55">
        <v>2.0005068900487699</v>
      </c>
      <c r="AX55">
        <v>2.00055300712854</v>
      </c>
      <c r="AY55">
        <v>2.00063007251745</v>
      </c>
      <c r="AZ55">
        <v>2.0005901714182999</v>
      </c>
      <c r="BA55">
        <v>2.0007725503703102</v>
      </c>
      <c r="BB55">
        <v>2.00064418646086</v>
      </c>
      <c r="BC55">
        <v>2.00059017857224</v>
      </c>
      <c r="BD55">
        <v>2.0004987641288201</v>
      </c>
      <c r="BE55">
        <v>2.0005095900333201</v>
      </c>
      <c r="BF55">
        <v>2.00061982407715</v>
      </c>
      <c r="BG55">
        <v>2.00079407861613</v>
      </c>
      <c r="BH55">
        <v>2.0004355709623498</v>
      </c>
      <c r="BI55">
        <v>2.0003902954099102</v>
      </c>
      <c r="BJ55">
        <v>2.0003885348597699</v>
      </c>
      <c r="BK55">
        <v>2.0005508738916902</v>
      </c>
      <c r="BL55">
        <v>2.0006241552259301</v>
      </c>
      <c r="BM55">
        <v>2.0009852957359202</v>
      </c>
      <c r="BN55">
        <v>2.0006861914699399</v>
      </c>
      <c r="BO55">
        <v>2.0013243305370101</v>
      </c>
      <c r="BP55">
        <v>2.0005000176947099</v>
      </c>
      <c r="BQ55">
        <v>2.0008403562275401</v>
      </c>
      <c r="BR55">
        <v>2.0006609915984299</v>
      </c>
      <c r="BS55">
        <v>2.00065681490408</v>
      </c>
      <c r="BT55">
        <v>2.0010637778526399</v>
      </c>
      <c r="BU55">
        <v>2.0006533977470502</v>
      </c>
      <c r="BV55">
        <v>2.0016425430879399</v>
      </c>
      <c r="BW55">
        <v>1.9999100875265701</v>
      </c>
      <c r="BX55">
        <v>2.0006722385403402</v>
      </c>
      <c r="BY55">
        <v>2.0004862355193298</v>
      </c>
      <c r="BZ55">
        <v>2.0006869205637101</v>
      </c>
      <c r="CA55">
        <v>2.0005769548229901</v>
      </c>
      <c r="CB55">
        <v>2.00046456017354</v>
      </c>
      <c r="CC55">
        <v>2.00072009955782</v>
      </c>
      <c r="CD55">
        <v>2.0007309593605802</v>
      </c>
      <c r="CE55">
        <v>2.0007415201075101</v>
      </c>
      <c r="CF55">
        <v>2.0006544561254</v>
      </c>
      <c r="CG55">
        <v>2.0007308153003098</v>
      </c>
      <c r="CH55">
        <v>2.0007044544454899</v>
      </c>
      <c r="CI55" s="1">
        <v>2.0010143996008498</v>
      </c>
      <c r="CJ55">
        <v>2.0005825903883401</v>
      </c>
      <c r="CK55">
        <v>2.0008001570218701</v>
      </c>
      <c r="CL55">
        <v>2.0006107029719602</v>
      </c>
      <c r="CM55">
        <v>2.00066960104588</v>
      </c>
      <c r="CN55">
        <v>2.0006552709303298</v>
      </c>
      <c r="CO55">
        <v>2.0004979327920598</v>
      </c>
      <c r="CP55">
        <v>2.0006211830482301</v>
      </c>
      <c r="CQ55">
        <v>2.00056226900394</v>
      </c>
      <c r="CR55">
        <v>2.0004515250743098</v>
      </c>
      <c r="CS55">
        <v>2.00054649873374</v>
      </c>
      <c r="CT55">
        <v>2.0003583331792898</v>
      </c>
      <c r="CU55">
        <v>2.0007963310685399</v>
      </c>
      <c r="CV55">
        <v>2.0005319152298799</v>
      </c>
    </row>
    <row r="56" spans="1:100" x14ac:dyDescent="0.55000000000000004">
      <c r="A56">
        <v>2.0002791843708101</v>
      </c>
      <c r="B56">
        <v>2.0003030769907602</v>
      </c>
      <c r="C56">
        <v>2.0004184496177002</v>
      </c>
      <c r="D56">
        <v>1.99977046798438</v>
      </c>
      <c r="E56">
        <v>2.0004149607524102</v>
      </c>
      <c r="F56">
        <v>2.0009626198380799</v>
      </c>
      <c r="G56">
        <v>2.0004680573584399</v>
      </c>
      <c r="H56">
        <v>2.00061386391859</v>
      </c>
      <c r="I56">
        <v>2.0004629271645</v>
      </c>
      <c r="J56">
        <v>2.0007043128752202</v>
      </c>
      <c r="K56">
        <v>2.0004235219431798</v>
      </c>
      <c r="L56">
        <v>2.00067778575244</v>
      </c>
      <c r="M56">
        <v>2.0005133706110501</v>
      </c>
      <c r="N56">
        <v>2.0008164971299198</v>
      </c>
      <c r="O56">
        <v>2.0009003088800399</v>
      </c>
      <c r="P56">
        <v>2.0005011070701202</v>
      </c>
      <c r="Q56">
        <v>2.0005026491511302</v>
      </c>
      <c r="R56">
        <v>2.0008138164951301</v>
      </c>
      <c r="S56">
        <v>2.0005476955323198</v>
      </c>
      <c r="T56">
        <v>2.0004193742679899</v>
      </c>
      <c r="U56">
        <v>2.0005204851692602</v>
      </c>
      <c r="V56">
        <v>2.00061503877681</v>
      </c>
      <c r="W56">
        <v>2.0005212832533101</v>
      </c>
      <c r="X56">
        <v>2.0008177468430901</v>
      </c>
      <c r="Y56">
        <v>2.0004938064958</v>
      </c>
      <c r="Z56">
        <v>2.0004482355074402</v>
      </c>
      <c r="AA56">
        <v>2.0005921307449501</v>
      </c>
      <c r="AB56">
        <v>2.0005023753892801</v>
      </c>
      <c r="AC56">
        <v>2.0004832930861798</v>
      </c>
      <c r="AD56">
        <v>2.00092550477902</v>
      </c>
      <c r="AE56">
        <v>2.0004245376112202</v>
      </c>
      <c r="AF56">
        <v>2.00057272862687</v>
      </c>
      <c r="AG56">
        <v>2.0006569840661199</v>
      </c>
      <c r="AH56">
        <v>2.0007002665057101</v>
      </c>
      <c r="AI56">
        <v>2.0004826179714499</v>
      </c>
      <c r="AJ56">
        <v>2.00053613591311</v>
      </c>
      <c r="AK56">
        <v>2.00054442647706</v>
      </c>
      <c r="AL56">
        <v>2.00072733625078</v>
      </c>
      <c r="AM56">
        <v>2.0003899899756798</v>
      </c>
      <c r="AN56">
        <v>2.0009546231334201</v>
      </c>
      <c r="AO56">
        <v>2.0006872202746302</v>
      </c>
      <c r="AP56">
        <v>2.00063520603599</v>
      </c>
      <c r="AQ56">
        <v>2.0004027034655101</v>
      </c>
      <c r="AR56">
        <v>2.0006317193049399</v>
      </c>
      <c r="AS56">
        <v>2.0004015799102</v>
      </c>
      <c r="AT56">
        <v>2.0007717557180902</v>
      </c>
      <c r="AU56">
        <v>2.0006264797719702</v>
      </c>
      <c r="AV56">
        <v>2.0005143994393801</v>
      </c>
      <c r="AW56">
        <v>2.0004438376840499</v>
      </c>
      <c r="AX56">
        <v>2.0004842181649898</v>
      </c>
      <c r="AY56">
        <v>2.0005516956275899</v>
      </c>
      <c r="AZ56">
        <v>2.0005167619489699</v>
      </c>
      <c r="BA56">
        <v>2.0006764517317399</v>
      </c>
      <c r="BB56">
        <v>2.0005640549627599</v>
      </c>
      <c r="BC56">
        <v>2.0005167637533301</v>
      </c>
      <c r="BD56">
        <v>2.0004367230386801</v>
      </c>
      <c r="BE56">
        <v>2.0004462009219801</v>
      </c>
      <c r="BF56">
        <v>2.0005427231330501</v>
      </c>
      <c r="BG56">
        <v>2.0006953009613002</v>
      </c>
      <c r="BH56">
        <v>2.00038139157687</v>
      </c>
      <c r="BI56">
        <v>2.0003417477927798</v>
      </c>
      <c r="BJ56">
        <v>2.0003402074346002</v>
      </c>
      <c r="BK56">
        <v>2.0004823493884598</v>
      </c>
      <c r="BL56">
        <v>2.0005465112699801</v>
      </c>
      <c r="BM56">
        <v>2.00086273275907</v>
      </c>
      <c r="BN56">
        <v>2.0006008336135799</v>
      </c>
      <c r="BO56">
        <v>2.0011595947259901</v>
      </c>
      <c r="BP56">
        <v>2.0004378186745799</v>
      </c>
      <c r="BQ56">
        <v>2.0007358224111398</v>
      </c>
      <c r="BR56">
        <v>2.0005787691091701</v>
      </c>
      <c r="BS56">
        <v>2.0005751099014302</v>
      </c>
      <c r="BT56">
        <v>2.0009314521299699</v>
      </c>
      <c r="BU56">
        <v>2.00057211967325</v>
      </c>
      <c r="BV56">
        <v>2.0014382245983602</v>
      </c>
      <c r="BW56">
        <v>1.9999212676515501</v>
      </c>
      <c r="BX56">
        <v>2.0005886148351801</v>
      </c>
      <c r="BY56">
        <v>2.0004257517390598</v>
      </c>
      <c r="BZ56">
        <v>2.0006014748980698</v>
      </c>
      <c r="CA56">
        <v>2.0005051859387901</v>
      </c>
      <c r="CB56">
        <v>2.00040677488454</v>
      </c>
      <c r="CC56">
        <v>2.0006305240075601</v>
      </c>
      <c r="CD56">
        <v>2.0006400334654901</v>
      </c>
      <c r="CE56">
        <v>2.0006492812887098</v>
      </c>
      <c r="CF56">
        <v>2.0005730448484198</v>
      </c>
      <c r="CG56">
        <v>2.0006399079175199</v>
      </c>
      <c r="CH56">
        <v>2.0006168267781299</v>
      </c>
      <c r="CI56" s="1">
        <v>2.00088821533474</v>
      </c>
      <c r="CJ56">
        <v>2.0005101225723299</v>
      </c>
      <c r="CK56">
        <v>2.0007006231025102</v>
      </c>
      <c r="CL56">
        <v>2.0005347368777202</v>
      </c>
      <c r="CM56">
        <v>2.0005863068476</v>
      </c>
      <c r="CN56">
        <v>2.0005737620752999</v>
      </c>
      <c r="CO56">
        <v>2.0004359939121601</v>
      </c>
      <c r="CP56">
        <v>2.0005439127732201</v>
      </c>
      <c r="CQ56">
        <v>2.0004923269820698</v>
      </c>
      <c r="CR56">
        <v>2.0003953613956398</v>
      </c>
      <c r="CS56">
        <v>2.00047851937599</v>
      </c>
      <c r="CT56">
        <v>2.00031376224053</v>
      </c>
      <c r="CU56">
        <v>2.0006972716956</v>
      </c>
      <c r="CV56">
        <v>2.0004657490606901</v>
      </c>
    </row>
    <row r="57" spans="1:100" x14ac:dyDescent="0.55000000000000004">
      <c r="A57">
        <v>2.0002444598966802</v>
      </c>
      <c r="B57">
        <v>2.0002653786165099</v>
      </c>
      <c r="C57">
        <v>2.0003663972800299</v>
      </c>
      <c r="D57">
        <v>1.99979902039201</v>
      </c>
      <c r="E57">
        <v>2.0003633445012099</v>
      </c>
      <c r="F57">
        <v>2.0008428781436902</v>
      </c>
      <c r="G57">
        <v>2.00040983577555</v>
      </c>
      <c r="H57">
        <v>2.0005375040779998</v>
      </c>
      <c r="I57">
        <v>2.0004053419433401</v>
      </c>
      <c r="J57">
        <v>2.00061669998128</v>
      </c>
      <c r="K57">
        <v>2.0003708401011502</v>
      </c>
      <c r="L57">
        <v>2.0005934733334598</v>
      </c>
      <c r="M57">
        <v>2.00044951026794</v>
      </c>
      <c r="N57">
        <v>2.0007149314296999</v>
      </c>
      <c r="O57">
        <v>2.0007883174554801</v>
      </c>
      <c r="P57">
        <v>2.0004387731180202</v>
      </c>
      <c r="Q57">
        <v>2.0004401238106002</v>
      </c>
      <c r="R57">
        <v>2.00071258469083</v>
      </c>
      <c r="S57">
        <v>2.0004795670639801</v>
      </c>
      <c r="T57">
        <v>2.0003672080612702</v>
      </c>
      <c r="U57">
        <v>2.0004557406400099</v>
      </c>
      <c r="V57">
        <v>2.00053853343204</v>
      </c>
      <c r="W57">
        <v>2.00045644017943</v>
      </c>
      <c r="X57">
        <v>2.0007160259173902</v>
      </c>
      <c r="Y57">
        <v>2.0004323814082099</v>
      </c>
      <c r="Z57">
        <v>2.0003924795636099</v>
      </c>
      <c r="AA57">
        <v>2.0005184748657499</v>
      </c>
      <c r="AB57">
        <v>2.0004398840731801</v>
      </c>
      <c r="AC57">
        <v>2.0004231743891698</v>
      </c>
      <c r="AD57">
        <v>2.0008103766811902</v>
      </c>
      <c r="AE57">
        <v>2.00037172936256</v>
      </c>
      <c r="AF57">
        <v>2.00050148666431</v>
      </c>
      <c r="AG57">
        <v>2.00057526037978</v>
      </c>
      <c r="AH57">
        <v>2.0006131586242399</v>
      </c>
      <c r="AI57">
        <v>2.0004225845675401</v>
      </c>
      <c r="AJ57">
        <v>2.0004694444647502</v>
      </c>
      <c r="AK57">
        <v>2.0004767037864402</v>
      </c>
      <c r="AL57">
        <v>2.0006368615545198</v>
      </c>
      <c r="AM57">
        <v>2.0003414784310198</v>
      </c>
      <c r="AN57">
        <v>2.0008358761299401</v>
      </c>
      <c r="AO57">
        <v>2.0006017364891502</v>
      </c>
      <c r="AP57">
        <v>2.0005561904942399</v>
      </c>
      <c r="AQ57">
        <v>2.0003526108260599</v>
      </c>
      <c r="AR57">
        <v>2.0005531390003899</v>
      </c>
      <c r="AS57">
        <v>2.00035162723599</v>
      </c>
      <c r="AT57">
        <v>2.0006757558538601</v>
      </c>
      <c r="AU57">
        <v>2.0005485514981598</v>
      </c>
      <c r="AV57">
        <v>2.0004504116176398</v>
      </c>
      <c r="AW57">
        <v>2.0003886282361898</v>
      </c>
      <c r="AX57">
        <v>2.00042398595708</v>
      </c>
      <c r="AY57">
        <v>2.0004830679696202</v>
      </c>
      <c r="AZ57">
        <v>2.0004524828313599</v>
      </c>
      <c r="BA57">
        <v>2.00059230669217</v>
      </c>
      <c r="BB57">
        <v>2.0004938911465602</v>
      </c>
      <c r="BC57">
        <v>2.0004524816147402</v>
      </c>
      <c r="BD57">
        <v>2.0003823989579201</v>
      </c>
      <c r="BE57">
        <v>2.0003906966300402</v>
      </c>
      <c r="BF57">
        <v>2.00047521304116</v>
      </c>
      <c r="BG57">
        <v>2.0006088107437399</v>
      </c>
      <c r="BH57">
        <v>2.00033395082749</v>
      </c>
      <c r="BI57">
        <v>2.0002992383949301</v>
      </c>
      <c r="BJ57">
        <v>2.0002978904967899</v>
      </c>
      <c r="BK57">
        <v>2.0004223486466501</v>
      </c>
      <c r="BL57">
        <v>2.0004785275849302</v>
      </c>
      <c r="BM57">
        <v>2.0007554155944098</v>
      </c>
      <c r="BN57">
        <v>2.0005260938755698</v>
      </c>
      <c r="BO57">
        <v>2.0010153507017798</v>
      </c>
      <c r="BP57">
        <v>2.00038335664033</v>
      </c>
      <c r="BQ57">
        <v>2.0006442919213598</v>
      </c>
      <c r="BR57">
        <v>2.0005067745571599</v>
      </c>
      <c r="BS57">
        <v>2.0005035691513502</v>
      </c>
      <c r="BT57">
        <v>2.00081558657762</v>
      </c>
      <c r="BU57">
        <v>2.00050095220297</v>
      </c>
      <c r="BV57">
        <v>2.0012593219732202</v>
      </c>
      <c r="BW57">
        <v>1.99993105990278</v>
      </c>
      <c r="BX57">
        <v>2.0005153939589002</v>
      </c>
      <c r="BY57">
        <v>2.0003727914190499</v>
      </c>
      <c r="BZ57">
        <v>2.00052665748693</v>
      </c>
      <c r="CA57">
        <v>2.0004423442941799</v>
      </c>
      <c r="CB57">
        <v>2.00035617696226</v>
      </c>
      <c r="CC57">
        <v>2.0005520911624002</v>
      </c>
      <c r="CD57">
        <v>2.0005604181791901</v>
      </c>
      <c r="CE57">
        <v>2.0005685162585398</v>
      </c>
      <c r="CF57">
        <v>2.00050176102499</v>
      </c>
      <c r="CG57">
        <v>2.0005603087921302</v>
      </c>
      <c r="CH57">
        <v>2.0005400991272402</v>
      </c>
      <c r="CI57" s="1">
        <v>2.0007777279278498</v>
      </c>
      <c r="CJ57">
        <v>2.0004466688911098</v>
      </c>
      <c r="CK57">
        <v>2.0006134709152299</v>
      </c>
      <c r="CL57">
        <v>2.0004682201756299</v>
      </c>
      <c r="CM57">
        <v>2.0005133742049499</v>
      </c>
      <c r="CN57">
        <v>2.0005023920708398</v>
      </c>
      <c r="CO57">
        <v>2.0003817596633899</v>
      </c>
      <c r="CP57">
        <v>2.0004762540400201</v>
      </c>
      <c r="CQ57">
        <v>2.0004310853235099</v>
      </c>
      <c r="CR57">
        <v>2.00034618285199</v>
      </c>
      <c r="CS57">
        <v>2.0004189956032898</v>
      </c>
      <c r="CT57">
        <v>2.0002747342780598</v>
      </c>
      <c r="CU57">
        <v>2.0006105348604999</v>
      </c>
      <c r="CV57">
        <v>2.0004078131470799</v>
      </c>
    </row>
    <row r="58" spans="1:100" x14ac:dyDescent="0.55000000000000004">
      <c r="A58">
        <v>2.0002140530650001</v>
      </c>
      <c r="B58">
        <v>2.0002323685666901</v>
      </c>
      <c r="C58">
        <v>2.0003208199137701</v>
      </c>
      <c r="D58">
        <v>1.9998240215237899</v>
      </c>
      <c r="E58">
        <v>2.0003181481183101</v>
      </c>
      <c r="F58">
        <v>2.0007380311015299</v>
      </c>
      <c r="G58">
        <v>2.0003588562041101</v>
      </c>
      <c r="H58">
        <v>2.0004706428844301</v>
      </c>
      <c r="I58">
        <v>2.0003549200686899</v>
      </c>
      <c r="J58">
        <v>2.0005399863104301</v>
      </c>
      <c r="K58">
        <v>2.0003247108590099</v>
      </c>
      <c r="L58">
        <v>2.0005196492346902</v>
      </c>
      <c r="M58">
        <v>2.00039359399744</v>
      </c>
      <c r="N58">
        <v>2.0006259996086002</v>
      </c>
      <c r="O58">
        <v>2.0006902571983902</v>
      </c>
      <c r="P58">
        <v>2.0003841929998698</v>
      </c>
      <c r="Q58">
        <v>2.00038537608508</v>
      </c>
      <c r="R58">
        <v>2.00062394508653</v>
      </c>
      <c r="S58">
        <v>2.0004199128690701</v>
      </c>
      <c r="T58">
        <v>2.0003215304729101</v>
      </c>
      <c r="U58">
        <v>2.0003990499373301</v>
      </c>
      <c r="V58">
        <v>2.0004715444513499</v>
      </c>
      <c r="W58">
        <v>2.00039966290033</v>
      </c>
      <c r="X58">
        <v>2.0006269583984801</v>
      </c>
      <c r="Y58">
        <v>2.0003785967866299</v>
      </c>
      <c r="Z58">
        <v>2.0003436586809098</v>
      </c>
      <c r="AA58">
        <v>2.0004539810605602</v>
      </c>
      <c r="AB58">
        <v>2.0003851660992602</v>
      </c>
      <c r="AC58">
        <v>2.0003705342755</v>
      </c>
      <c r="AD58">
        <v>2.0007095707883402</v>
      </c>
      <c r="AE58">
        <v>2.00032548956107</v>
      </c>
      <c r="AF58">
        <v>2.0004391063213101</v>
      </c>
      <c r="AG58">
        <v>2.00050370265213</v>
      </c>
      <c r="AH58">
        <v>2.0005368863298698</v>
      </c>
      <c r="AI58">
        <v>2.0003700185193698</v>
      </c>
      <c r="AJ58">
        <v>2.00041104896244</v>
      </c>
      <c r="AK58">
        <v>2.0004174054528701</v>
      </c>
      <c r="AL58">
        <v>2.0005576412698498</v>
      </c>
      <c r="AM58">
        <v>2.00029900114466</v>
      </c>
      <c r="AN58">
        <v>2.0007319001716</v>
      </c>
      <c r="AO58">
        <v>2.00052688567121</v>
      </c>
      <c r="AP58">
        <v>2.0004870042584999</v>
      </c>
      <c r="AQ58">
        <v>2.00030874880945</v>
      </c>
      <c r="AR58">
        <v>2.0004843332221598</v>
      </c>
      <c r="AS58">
        <v>2.00030788781803</v>
      </c>
      <c r="AT58">
        <v>2.00059169752834</v>
      </c>
      <c r="AU58">
        <v>2.0004803164970899</v>
      </c>
      <c r="AV58">
        <v>2.0003943835979601</v>
      </c>
      <c r="AW58">
        <v>2.0003402861496</v>
      </c>
      <c r="AX58">
        <v>2.0003712459379899</v>
      </c>
      <c r="AY58">
        <v>2.0004229772315698</v>
      </c>
      <c r="AZ58">
        <v>2.0003961984750398</v>
      </c>
      <c r="BA58">
        <v>2.0005186284273901</v>
      </c>
      <c r="BB58">
        <v>2.0004324550791601</v>
      </c>
      <c r="BC58">
        <v>2.0003961960645502</v>
      </c>
      <c r="BD58">
        <v>2.0003348319610499</v>
      </c>
      <c r="BE58">
        <v>2.00034209661812</v>
      </c>
      <c r="BF58">
        <v>2.0004161006002201</v>
      </c>
      <c r="BG58">
        <v>2.0005330793993199</v>
      </c>
      <c r="BH58">
        <v>2.0002924106029898</v>
      </c>
      <c r="BI58">
        <v>2.0002620161622802</v>
      </c>
      <c r="BJ58">
        <v>2.00026083641063</v>
      </c>
      <c r="BK58">
        <v>2.0003698115292199</v>
      </c>
      <c r="BL58">
        <v>2.00041900188794</v>
      </c>
      <c r="BM58">
        <v>2.0006614478017801</v>
      </c>
      <c r="BN58">
        <v>2.0004606514835999</v>
      </c>
      <c r="BO58">
        <v>2.0008890493409002</v>
      </c>
      <c r="BP58">
        <v>2.00033566943873</v>
      </c>
      <c r="BQ58">
        <v>2.0005641471441802</v>
      </c>
      <c r="BR58">
        <v>2.0004437356579001</v>
      </c>
      <c r="BS58">
        <v>2.00044092826333</v>
      </c>
      <c r="BT58">
        <v>2.0007141337916399</v>
      </c>
      <c r="BU58">
        <v>2.00043863757843</v>
      </c>
      <c r="BV58">
        <v>2.0011026731851098</v>
      </c>
      <c r="BW58">
        <v>1.99993963565403</v>
      </c>
      <c r="BX58">
        <v>2.0004512819582199</v>
      </c>
      <c r="BY58">
        <v>2.0003264188777798</v>
      </c>
      <c r="BZ58">
        <v>2.0004611461878898</v>
      </c>
      <c r="CA58">
        <v>2.0003873196770998</v>
      </c>
      <c r="CB58">
        <v>2.0003118722851099</v>
      </c>
      <c r="CC58">
        <v>2.0004834149916801</v>
      </c>
      <c r="CD58">
        <v>2.0004907065004098</v>
      </c>
      <c r="CE58">
        <v>2.0004977976317901</v>
      </c>
      <c r="CF58">
        <v>2.0004393449808799</v>
      </c>
      <c r="CG58">
        <v>2.0004906110967098</v>
      </c>
      <c r="CH58">
        <v>2.0004729155069598</v>
      </c>
      <c r="CI58" s="1">
        <v>2.00068098460223</v>
      </c>
      <c r="CJ58">
        <v>2.0003911077987602</v>
      </c>
      <c r="CK58">
        <v>2.0005371600205</v>
      </c>
      <c r="CL58">
        <v>2.0004099774420299</v>
      </c>
      <c r="CM58">
        <v>2.0004495141571299</v>
      </c>
      <c r="CN58">
        <v>2.0004398994355599</v>
      </c>
      <c r="CO58">
        <v>2.0003342716985202</v>
      </c>
      <c r="CP58">
        <v>2.00041701146935</v>
      </c>
      <c r="CQ58">
        <v>2.0003774617052001</v>
      </c>
      <c r="CR58">
        <v>2.0003031208781099</v>
      </c>
      <c r="CS58">
        <v>2.0003668758238802</v>
      </c>
      <c r="CT58">
        <v>2.0002405601090198</v>
      </c>
      <c r="CU58">
        <v>2.0005345879978602</v>
      </c>
      <c r="CV58">
        <v>2.0003570839809299</v>
      </c>
    </row>
    <row r="59" spans="1:100" x14ac:dyDescent="0.55000000000000004">
      <c r="A59">
        <v>2.00018742728773</v>
      </c>
      <c r="B59">
        <v>2.0002034640010602</v>
      </c>
      <c r="C59">
        <v>2.0002809121521699</v>
      </c>
      <c r="D59">
        <v>1.9998459126604</v>
      </c>
      <c r="E59">
        <v>2.0002785732546302</v>
      </c>
      <c r="F59">
        <v>2.0006462259796201</v>
      </c>
      <c r="G59">
        <v>2.00031421775078</v>
      </c>
      <c r="H59">
        <v>2.0004120987006702</v>
      </c>
      <c r="I59">
        <v>2.00031077049697</v>
      </c>
      <c r="J59">
        <v>2.0004728158523699</v>
      </c>
      <c r="K59">
        <v>2.0002843193776099</v>
      </c>
      <c r="L59">
        <v>2.0004550086655102</v>
      </c>
      <c r="M59">
        <v>2.0003446336066899</v>
      </c>
      <c r="N59">
        <v>2.0005481301486499</v>
      </c>
      <c r="O59">
        <v>2.0006043949222101</v>
      </c>
      <c r="P59">
        <v>2.0003364022563601</v>
      </c>
      <c r="Q59">
        <v>2.0003374384620001</v>
      </c>
      <c r="R59">
        <v>2.0005463313519298</v>
      </c>
      <c r="S59">
        <v>2.00036767897608</v>
      </c>
      <c r="T59">
        <v>2.0002815345686198</v>
      </c>
      <c r="U59">
        <v>2.0003494111946698</v>
      </c>
      <c r="V59">
        <v>2.0004128881468701</v>
      </c>
      <c r="W59">
        <v>2.0003499481102698</v>
      </c>
      <c r="X59">
        <v>2.0005489700909602</v>
      </c>
      <c r="Y59">
        <v>2.00033150234264</v>
      </c>
      <c r="Z59">
        <v>2.0003009103682201</v>
      </c>
      <c r="AA59">
        <v>2.0003975096061799</v>
      </c>
      <c r="AB59">
        <v>2.0003372545288798</v>
      </c>
      <c r="AC59">
        <v>2.0003244424408102</v>
      </c>
      <c r="AD59">
        <v>2.00062130521487</v>
      </c>
      <c r="AE59">
        <v>2.0002850013089799</v>
      </c>
      <c r="AF59">
        <v>2.0003844852838899</v>
      </c>
      <c r="AG59">
        <v>2.0004410461695499</v>
      </c>
      <c r="AH59">
        <v>2.00047010177083</v>
      </c>
      <c r="AI59">
        <v>2.00032399109045</v>
      </c>
      <c r="AJ59">
        <v>2.0003599174986499</v>
      </c>
      <c r="AK59">
        <v>2.0003654834719899</v>
      </c>
      <c r="AL59">
        <v>2.00048827530857</v>
      </c>
      <c r="AM59">
        <v>2.0002618076261198</v>
      </c>
      <c r="AN59">
        <v>2.0006408578059198</v>
      </c>
      <c r="AO59">
        <v>2.0004613453431301</v>
      </c>
      <c r="AP59">
        <v>2.0004264245410202</v>
      </c>
      <c r="AQ59">
        <v>2.00027034266577</v>
      </c>
      <c r="AR59">
        <v>2.0004240861321598</v>
      </c>
      <c r="AS59">
        <v>2.0002695889741702</v>
      </c>
      <c r="AT59">
        <v>2.0005180952446402</v>
      </c>
      <c r="AU59">
        <v>2.00042056908846</v>
      </c>
      <c r="AV59">
        <v>2.0003453252048198</v>
      </c>
      <c r="AW59">
        <v>2.0002979572670401</v>
      </c>
      <c r="AX59">
        <v>2.0003250661271799</v>
      </c>
      <c r="AY59">
        <v>2.0003703616143702</v>
      </c>
      <c r="AZ59">
        <v>2.0003469147449802</v>
      </c>
      <c r="BA59">
        <v>2.0004541150558102</v>
      </c>
      <c r="BB59">
        <v>2.0003786611061201</v>
      </c>
      <c r="BC59">
        <v>2.00034691225971</v>
      </c>
      <c r="BD59">
        <v>2.0002931816342202</v>
      </c>
      <c r="BE59">
        <v>2.0002995421666299</v>
      </c>
      <c r="BF59">
        <v>2.0003643411563301</v>
      </c>
      <c r="BG59">
        <v>2.0004667685208299</v>
      </c>
      <c r="BH59">
        <v>2.0002560371738598</v>
      </c>
      <c r="BI59">
        <v>2.0002294236167999</v>
      </c>
      <c r="BJ59">
        <v>2.0002283908101899</v>
      </c>
      <c r="BK59">
        <v>2.00032380968337</v>
      </c>
      <c r="BL59">
        <v>2.0003668814476798</v>
      </c>
      <c r="BM59">
        <v>2.0005791688444901</v>
      </c>
      <c r="BN59">
        <v>2.0004033498541398</v>
      </c>
      <c r="BO59">
        <v>2.0007784587178299</v>
      </c>
      <c r="BP59">
        <v>2.00029391439671</v>
      </c>
      <c r="BQ59">
        <v>2.0004939717343801</v>
      </c>
      <c r="BR59">
        <v>2.0003885383696001</v>
      </c>
      <c r="BS59">
        <v>2.0003860799458701</v>
      </c>
      <c r="BT59">
        <v>2.0006253009850399</v>
      </c>
      <c r="BU59">
        <v>2.00038407449714</v>
      </c>
      <c r="BV59">
        <v>2.00096550989349</v>
      </c>
      <c r="BW59">
        <v>1.99994714527158</v>
      </c>
      <c r="BX59">
        <v>2.0003951455846698</v>
      </c>
      <c r="BY59">
        <v>2.00028581474107</v>
      </c>
      <c r="BZ59">
        <v>2.0004037835233999</v>
      </c>
      <c r="CA59">
        <v>2.0003391398174601</v>
      </c>
      <c r="CB59">
        <v>2.0002730781940699</v>
      </c>
      <c r="CC59">
        <v>2.0004232817910901</v>
      </c>
      <c r="CD59">
        <v>2.0004296664535102</v>
      </c>
      <c r="CE59">
        <v>2.0004358756945999</v>
      </c>
      <c r="CF59">
        <v>2.0003846935067302</v>
      </c>
      <c r="CG59">
        <v>2.00042958312206</v>
      </c>
      <c r="CH59">
        <v>2.0004140887475201</v>
      </c>
      <c r="CI59" s="1">
        <v>2.00059627552965</v>
      </c>
      <c r="CJ59">
        <v>2.0003424575608002</v>
      </c>
      <c r="CK59">
        <v>2.0004703416773699</v>
      </c>
      <c r="CL59">
        <v>2.0003589795143202</v>
      </c>
      <c r="CM59">
        <v>2.0003935980247798</v>
      </c>
      <c r="CN59">
        <v>2.0003851799097299</v>
      </c>
      <c r="CO59">
        <v>2.0002926908620799</v>
      </c>
      <c r="CP59">
        <v>2.0003651382642502</v>
      </c>
      <c r="CQ59">
        <v>2.0003305084599798</v>
      </c>
      <c r="CR59">
        <v>2.0002654149907002</v>
      </c>
      <c r="CS59">
        <v>2.0003212392106802</v>
      </c>
      <c r="CT59">
        <v>2.00021063635839</v>
      </c>
      <c r="CU59">
        <v>2.0004680888706101</v>
      </c>
      <c r="CV59">
        <v>2.0003126652204202</v>
      </c>
    </row>
    <row r="60" spans="1:100" x14ac:dyDescent="0.55000000000000004">
      <c r="A60">
        <v>2.0001641127937102</v>
      </c>
      <c r="B60">
        <v>2.00017815456764</v>
      </c>
      <c r="C60">
        <v>2.0002459687329601</v>
      </c>
      <c r="D60">
        <v>1.9998650804775</v>
      </c>
      <c r="E60">
        <v>2.0002439208852101</v>
      </c>
      <c r="F60">
        <v>2.0005658405477802</v>
      </c>
      <c r="G60">
        <v>2.00027513170446</v>
      </c>
      <c r="H60">
        <v>2.0003608369227299</v>
      </c>
      <c r="I60">
        <v>2.0002721129533501</v>
      </c>
      <c r="J60">
        <v>2.0004140012386298</v>
      </c>
      <c r="K60">
        <v>2.0002489521267801</v>
      </c>
      <c r="L60">
        <v>2.0003984091094802</v>
      </c>
      <c r="M60">
        <v>2.00030176374388</v>
      </c>
      <c r="N60">
        <v>2.0004799470117298</v>
      </c>
      <c r="O60">
        <v>2.0005292131721299</v>
      </c>
      <c r="P60">
        <v>2.0002945563571899</v>
      </c>
      <c r="Q60">
        <v>2.0002954638256498</v>
      </c>
      <c r="R60">
        <v>2.0004783720278301</v>
      </c>
      <c r="S60">
        <v>2.0003219424832102</v>
      </c>
      <c r="T60">
        <v>2.0002465137426402</v>
      </c>
      <c r="U60">
        <v>2.0003059471680902</v>
      </c>
      <c r="V60">
        <v>2.0003615280918901</v>
      </c>
      <c r="W60">
        <v>2.0003064173412799</v>
      </c>
      <c r="X60">
        <v>2.0004806827647901</v>
      </c>
      <c r="Y60">
        <v>2.0002902659798498</v>
      </c>
      <c r="Z60">
        <v>2.0002634794182699</v>
      </c>
      <c r="AA60">
        <v>2.0003480626186598</v>
      </c>
      <c r="AB60">
        <v>2.0002953027236501</v>
      </c>
      <c r="AC60">
        <v>2.0002840842490399</v>
      </c>
      <c r="AD60">
        <v>2.0005440196809499</v>
      </c>
      <c r="AE60">
        <v>2.0002495493146699</v>
      </c>
      <c r="AF60">
        <v>2.0003366584432198</v>
      </c>
      <c r="AG60">
        <v>2.0003861836190802</v>
      </c>
      <c r="AH60">
        <v>2.0004116247361501</v>
      </c>
      <c r="AI60">
        <v>2.0002836890386</v>
      </c>
      <c r="AJ60">
        <v>2.00031514647669</v>
      </c>
      <c r="AK60">
        <v>2.0003200202220301</v>
      </c>
      <c r="AL60">
        <v>2.0004275378334899</v>
      </c>
      <c r="AM60">
        <v>2.0002292406882898</v>
      </c>
      <c r="AN60">
        <v>2.0005611402298298</v>
      </c>
      <c r="AO60">
        <v>2.0004039575277499</v>
      </c>
      <c r="AP60">
        <v>2.0003733806385</v>
      </c>
      <c r="AQ60">
        <v>2.00023671390819</v>
      </c>
      <c r="AR60">
        <v>2.00037133316965</v>
      </c>
      <c r="AS60">
        <v>2.0002360540950201</v>
      </c>
      <c r="AT60">
        <v>2.0004536483694899</v>
      </c>
      <c r="AU60">
        <v>2.0003682536022098</v>
      </c>
      <c r="AV60">
        <v>2.00030236940712</v>
      </c>
      <c r="AW60">
        <v>2.0002608936772699</v>
      </c>
      <c r="AX60">
        <v>2.0002846305460702</v>
      </c>
      <c r="AY60">
        <v>2.0003242912430999</v>
      </c>
      <c r="AZ60">
        <v>2.00030376115626</v>
      </c>
      <c r="BA60">
        <v>2.0003976266089301</v>
      </c>
      <c r="BB60">
        <v>2.00033155863437</v>
      </c>
      <c r="BC60">
        <v>2.0003037591127399</v>
      </c>
      <c r="BD60">
        <v>2.0002567121171499</v>
      </c>
      <c r="BE60">
        <v>2.0002622812784301</v>
      </c>
      <c r="BF60">
        <v>2.00031902006757</v>
      </c>
      <c r="BG60">
        <v>2.0004087062185598</v>
      </c>
      <c r="BH60">
        <v>2.0002241880665599</v>
      </c>
      <c r="BI60">
        <v>2.0002008850734598</v>
      </c>
      <c r="BJ60">
        <v>2.00019998076155</v>
      </c>
      <c r="BK60">
        <v>2.00028353018183</v>
      </c>
      <c r="BL60">
        <v>2.0003212446515102</v>
      </c>
      <c r="BM60">
        <v>2.0005071247384101</v>
      </c>
      <c r="BN60">
        <v>2.0003531762476299</v>
      </c>
      <c r="BO60">
        <v>2.0006816245853201</v>
      </c>
      <c r="BP60">
        <v>2.0002573535606198</v>
      </c>
      <c r="BQ60">
        <v>2.0004325255639102</v>
      </c>
      <c r="BR60">
        <v>2.0003402072281</v>
      </c>
      <c r="BS60">
        <v>2.00033805462897</v>
      </c>
      <c r="BT60">
        <v>2.0005475183394998</v>
      </c>
      <c r="BU60">
        <v>2.0003362986709399</v>
      </c>
      <c r="BV60">
        <v>2.00084540830334</v>
      </c>
      <c r="BW60">
        <v>1.99995372080561</v>
      </c>
      <c r="BX60">
        <v>2.0003459924986302</v>
      </c>
      <c r="BY60">
        <v>2.0002502614978899</v>
      </c>
      <c r="BZ60">
        <v>2.0003535560458201</v>
      </c>
      <c r="CA60">
        <v>2.0002969532921999</v>
      </c>
      <c r="CB60">
        <v>2.0002391094411598</v>
      </c>
      <c r="CC60">
        <v>2.00037062880957</v>
      </c>
      <c r="CD60">
        <v>2.0003762193252599</v>
      </c>
      <c r="CE60">
        <v>2.00038165624153</v>
      </c>
      <c r="CF60">
        <v>2.0003368405623601</v>
      </c>
      <c r="CG60">
        <v>2.0003761464372301</v>
      </c>
      <c r="CH60">
        <v>2.0003625794042299</v>
      </c>
      <c r="CI60" s="1">
        <v>2.0005221036340299</v>
      </c>
      <c r="CJ60">
        <v>2.0002998586769301</v>
      </c>
      <c r="CK60">
        <v>2.0004118349967301</v>
      </c>
      <c r="CL60">
        <v>2.0003143252548199</v>
      </c>
      <c r="CM60">
        <v>2.0003446375365899</v>
      </c>
      <c r="CN60">
        <v>2.0003372667174601</v>
      </c>
      <c r="CO60">
        <v>2.0002562823669501</v>
      </c>
      <c r="CP60">
        <v>2.0003197177644201</v>
      </c>
      <c r="CQ60">
        <v>2.00028939582428</v>
      </c>
      <c r="CR60">
        <v>2.00023239922101</v>
      </c>
      <c r="CS60">
        <v>2.0002812794149398</v>
      </c>
      <c r="CT60">
        <v>2.0001844346314002</v>
      </c>
      <c r="CU60">
        <v>2.0004098620885902</v>
      </c>
      <c r="CV60">
        <v>2.00027377192602</v>
      </c>
    </row>
    <row r="61" spans="1:100" x14ac:dyDescent="0.55000000000000004">
      <c r="A61">
        <v>2.0001436981246901</v>
      </c>
      <c r="B61">
        <v>2.00015599330164</v>
      </c>
      <c r="C61">
        <v>2.0002153720929599</v>
      </c>
      <c r="D61">
        <v>1.9998818637209299</v>
      </c>
      <c r="E61">
        <v>2.0002135788778501</v>
      </c>
      <c r="F61">
        <v>2.00049545436134</v>
      </c>
      <c r="G61">
        <v>2.00024090749285</v>
      </c>
      <c r="H61">
        <v>2.0003159516717099</v>
      </c>
      <c r="I61">
        <v>2.0002382642070802</v>
      </c>
      <c r="J61">
        <v>2.0003625028575902</v>
      </c>
      <c r="K61">
        <v>2.0002179842580201</v>
      </c>
      <c r="L61">
        <v>2.00034885019946</v>
      </c>
      <c r="M61">
        <v>2.0002642266912698</v>
      </c>
      <c r="N61">
        <v>2.0004202453171498</v>
      </c>
      <c r="O61">
        <v>2.0004633833428001</v>
      </c>
      <c r="P61">
        <v>2.0002579158033198</v>
      </c>
      <c r="Q61">
        <v>2.00025871045196</v>
      </c>
      <c r="R61">
        <v>2.0004188662474398</v>
      </c>
      <c r="S61">
        <v>2.0002818952413302</v>
      </c>
      <c r="T61">
        <v>2.0002158492245501</v>
      </c>
      <c r="U61">
        <v>2.0002678897447099</v>
      </c>
      <c r="V61">
        <v>2.0003165567660899</v>
      </c>
      <c r="W61">
        <v>2.0002683014006499</v>
      </c>
      <c r="X61">
        <v>2.00042088970965</v>
      </c>
      <c r="Y61">
        <v>2.0002541590716501</v>
      </c>
      <c r="Z61">
        <v>2.0002307045174899</v>
      </c>
      <c r="AA61">
        <v>2.00030476636167</v>
      </c>
      <c r="AB61">
        <v>2.0002585693622499</v>
      </c>
      <c r="AC61">
        <v>2.0002487463977099</v>
      </c>
      <c r="AD61">
        <v>2.0004763480715302</v>
      </c>
      <c r="AE61">
        <v>2.00021850721699</v>
      </c>
      <c r="AF61">
        <v>2.0002947807545901</v>
      </c>
      <c r="AG61">
        <v>2.0003381454805602</v>
      </c>
      <c r="AH61">
        <v>2.0003604218178199</v>
      </c>
      <c r="AI61">
        <v>2.0002484002386698</v>
      </c>
      <c r="AJ61">
        <v>2.0002759446810301</v>
      </c>
      <c r="AK61">
        <v>2.0002802122505901</v>
      </c>
      <c r="AL61">
        <v>2.0003743555398001</v>
      </c>
      <c r="AM61">
        <v>2.0002007248517502</v>
      </c>
      <c r="AN61">
        <v>2.0004913387887799</v>
      </c>
      <c r="AO61">
        <v>2.0003537082416001</v>
      </c>
      <c r="AP61">
        <v>2.0003269350583701</v>
      </c>
      <c r="AQ61">
        <v>2.00020726835346</v>
      </c>
      <c r="AR61">
        <v>2.0003251421924202</v>
      </c>
      <c r="AS61">
        <v>2.0002066906761899</v>
      </c>
      <c r="AT61">
        <v>2.0003972180868699</v>
      </c>
      <c r="AU61">
        <v>2.0003224456667401</v>
      </c>
      <c r="AV61">
        <v>2.0002647570321601</v>
      </c>
      <c r="AW61">
        <v>2.0002284404786899</v>
      </c>
      <c r="AX61">
        <v>2.0002492247308101</v>
      </c>
      <c r="AY61">
        <v>2.00028395185462</v>
      </c>
      <c r="AZ61">
        <v>2.0002659754088299</v>
      </c>
      <c r="BA61">
        <v>2.0003481648888899</v>
      </c>
      <c r="BB61">
        <v>2.0002903153167901</v>
      </c>
      <c r="BC61">
        <v>2.0002659739284501</v>
      </c>
      <c r="BD61">
        <v>2.0002247790557601</v>
      </c>
      <c r="BE61">
        <v>2.00022965545259</v>
      </c>
      <c r="BF61">
        <v>2.0002793364898799</v>
      </c>
      <c r="BG61">
        <v>2.0003578664047001</v>
      </c>
      <c r="BH61">
        <v>2.0001963006566399</v>
      </c>
      <c r="BI61">
        <v>2.0001758964040199</v>
      </c>
      <c r="BJ61">
        <v>2.0001751045254799</v>
      </c>
      <c r="BK61">
        <v>2.0002482611938501</v>
      </c>
      <c r="BL61">
        <v>2.0002812847215199</v>
      </c>
      <c r="BM61">
        <v>2.0004440423571999</v>
      </c>
      <c r="BN61">
        <v>2.0003092439153698</v>
      </c>
      <c r="BO61">
        <v>2.0005968357952599</v>
      </c>
      <c r="BP61">
        <v>2.0002253407402</v>
      </c>
      <c r="BQ61">
        <v>2.0003787227860101</v>
      </c>
      <c r="BR61">
        <v>2.0002978881169402</v>
      </c>
      <c r="BS61">
        <v>2.0002960034059498</v>
      </c>
      <c r="BT61">
        <v>2.00047941129074</v>
      </c>
      <c r="BU61">
        <v>2.0002944657856698</v>
      </c>
      <c r="BV61">
        <v>2.0007402461852402</v>
      </c>
      <c r="BW61">
        <v>1.9999594781962799</v>
      </c>
      <c r="BX61">
        <v>2.0003029538385202</v>
      </c>
      <c r="BY61">
        <v>2.0002191308555499</v>
      </c>
      <c r="BZ61">
        <v>2.00030957634447</v>
      </c>
      <c r="CA61">
        <v>2.0002600145454998</v>
      </c>
      <c r="CB61">
        <v>2.0002093659795399</v>
      </c>
      <c r="CC61">
        <v>2.0003245255042899</v>
      </c>
      <c r="CD61">
        <v>2.0003294205999702</v>
      </c>
      <c r="CE61">
        <v>2.0003341811909698</v>
      </c>
      <c r="CF61">
        <v>2.0002949403005901</v>
      </c>
      <c r="CG61">
        <v>2.0003293567821099</v>
      </c>
      <c r="CH61">
        <v>2.0003174773296899</v>
      </c>
      <c r="CI61" s="1">
        <v>2.0004571581195298</v>
      </c>
      <c r="CJ61">
        <v>2.0002625585675</v>
      </c>
      <c r="CK61">
        <v>2.0003606060401502</v>
      </c>
      <c r="CL61">
        <v>2.0002752256063498</v>
      </c>
      <c r="CM61">
        <v>2.0003017673880601</v>
      </c>
      <c r="CN61">
        <v>2.0002953133561201</v>
      </c>
      <c r="CO61">
        <v>2.0002244028173801</v>
      </c>
      <c r="CP61">
        <v>2.0002799472943802</v>
      </c>
      <c r="CQ61">
        <v>2.0002533972652401</v>
      </c>
      <c r="CR61">
        <v>2.0002034903291701</v>
      </c>
      <c r="CS61">
        <v>2.0002462903352898</v>
      </c>
      <c r="CT61">
        <v>2.0001614921425901</v>
      </c>
      <c r="CU61">
        <v>2.00035887846682</v>
      </c>
      <c r="CV61">
        <v>2.0002397167516199</v>
      </c>
    </row>
    <row r="62" spans="1:100" x14ac:dyDescent="0.55000000000000004">
      <c r="A62">
        <v>2.0001258228344301</v>
      </c>
      <c r="B62">
        <v>2.0001365887314702</v>
      </c>
      <c r="C62">
        <v>2.0001885814865998</v>
      </c>
      <c r="D62">
        <v>1.99989655907388</v>
      </c>
      <c r="E62">
        <v>2.0001870111688098</v>
      </c>
      <c r="F62">
        <v>2.0004338236443799</v>
      </c>
      <c r="G62">
        <v>2.0002109404296</v>
      </c>
      <c r="H62">
        <v>2.0002766497660498</v>
      </c>
      <c r="I62">
        <v>2.0002086260269198</v>
      </c>
      <c r="J62">
        <v>2.00031741049786</v>
      </c>
      <c r="K62">
        <v>2.0001908685831302</v>
      </c>
      <c r="L62">
        <v>2.0003054560529199</v>
      </c>
      <c r="M62">
        <v>2.00023135900951</v>
      </c>
      <c r="N62">
        <v>2.0003679700513199</v>
      </c>
      <c r="O62">
        <v>2.0004057421430401</v>
      </c>
      <c r="P62">
        <v>2.00022583307635</v>
      </c>
      <c r="Q62">
        <v>2.0002265288818801</v>
      </c>
      <c r="R62">
        <v>2.0003667625017201</v>
      </c>
      <c r="S62">
        <v>2.0002468295874398</v>
      </c>
      <c r="T62">
        <v>2.0001889991641799</v>
      </c>
      <c r="U62">
        <v>2.0002345663696399</v>
      </c>
      <c r="V62">
        <v>2.0002771795098799</v>
      </c>
      <c r="W62">
        <v>2.0002349267636599</v>
      </c>
      <c r="X62">
        <v>2.0003685343491302</v>
      </c>
      <c r="Y62">
        <v>2.0002225435919301</v>
      </c>
      <c r="Z62">
        <v>2.0002020065606598</v>
      </c>
      <c r="AA62">
        <v>2.00026685577848</v>
      </c>
      <c r="AB62">
        <v>2.0002264053313898</v>
      </c>
      <c r="AC62">
        <v>2.0002178043354002</v>
      </c>
      <c r="AD62">
        <v>2.00041709431496</v>
      </c>
      <c r="AE62">
        <v>2.0001913265201501</v>
      </c>
      <c r="AF62">
        <v>2.00025811226815</v>
      </c>
      <c r="AG62">
        <v>2.0002960828605101</v>
      </c>
      <c r="AH62">
        <v>2.0003155881576902</v>
      </c>
      <c r="AI62">
        <v>2.0002175011118299</v>
      </c>
      <c r="AJ62">
        <v>2.0002416193161801</v>
      </c>
      <c r="AK62">
        <v>2.00024535606862</v>
      </c>
      <c r="AL62">
        <v>2.0003277886502699</v>
      </c>
      <c r="AM62">
        <v>2.0001757561965698</v>
      </c>
      <c r="AN62">
        <v>2.00043022004821</v>
      </c>
      <c r="AO62">
        <v>2.0003097095781701</v>
      </c>
      <c r="AP62">
        <v>2.0002862669605799</v>
      </c>
      <c r="AQ62">
        <v>2.0001814856670701</v>
      </c>
      <c r="AR62">
        <v>2.00028469698898</v>
      </c>
      <c r="AS62">
        <v>2.0001809798652399</v>
      </c>
      <c r="AT62">
        <v>2.0003478072402801</v>
      </c>
      <c r="AU62">
        <v>2.0002823358597799</v>
      </c>
      <c r="AV62">
        <v>2.0002318233606098</v>
      </c>
      <c r="AW62">
        <v>2.0002000242078601</v>
      </c>
      <c r="AX62">
        <v>2.0002182230769701</v>
      </c>
      <c r="AY62">
        <v>2.0002486304729001</v>
      </c>
      <c r="AZ62">
        <v>2.0002328899210502</v>
      </c>
      <c r="BA62">
        <v>2.0003048558413501</v>
      </c>
      <c r="BB62">
        <v>2.0002542023372301</v>
      </c>
      <c r="BC62">
        <v>2.0002328889240402</v>
      </c>
      <c r="BD62">
        <v>2.00019681820981</v>
      </c>
      <c r="BE62">
        <v>2.0002010880873899</v>
      </c>
      <c r="BF62">
        <v>2.00024458919781</v>
      </c>
      <c r="BG62">
        <v>2.0003133506483901</v>
      </c>
      <c r="BH62">
        <v>2.0001718822317698</v>
      </c>
      <c r="BI62">
        <v>2.0001540161245699</v>
      </c>
      <c r="BJ62">
        <v>2.0001533226762298</v>
      </c>
      <c r="BK62">
        <v>2.0002173794285101</v>
      </c>
      <c r="BL62">
        <v>2.00024629538856</v>
      </c>
      <c r="BM62">
        <v>2.0003888069362499</v>
      </c>
      <c r="BN62">
        <v>2.0002707764403098</v>
      </c>
      <c r="BO62">
        <v>2.0005225940414402</v>
      </c>
      <c r="BP62">
        <v>2.0001973101320401</v>
      </c>
      <c r="BQ62">
        <v>2.0003316126320398</v>
      </c>
      <c r="BR62">
        <v>2.0002608331740301</v>
      </c>
      <c r="BS62">
        <v>2.0002591830393701</v>
      </c>
      <c r="BT62">
        <v>2.0004197762543501</v>
      </c>
      <c r="BU62">
        <v>2.0002578365721</v>
      </c>
      <c r="BV62">
        <v>2.00064816529486</v>
      </c>
      <c r="BW62">
        <v>1.99996451916216</v>
      </c>
      <c r="BX62">
        <v>2.0002652688912601</v>
      </c>
      <c r="BY62">
        <v>2.0001918726619201</v>
      </c>
      <c r="BZ62">
        <v>2.0002710673431698</v>
      </c>
      <c r="CA62">
        <v>2.0002276707533602</v>
      </c>
      <c r="CB62">
        <v>2.00018332233681</v>
      </c>
      <c r="CC62">
        <v>2.0002841571056802</v>
      </c>
      <c r="CD62">
        <v>2.0002884432624399</v>
      </c>
      <c r="CE62">
        <v>2.0002926116319202</v>
      </c>
      <c r="CF62">
        <v>2.0002582521456</v>
      </c>
      <c r="CG62">
        <v>2.0002883873545398</v>
      </c>
      <c r="CH62">
        <v>2.0002779855688999</v>
      </c>
      <c r="CI62">
        <v>2.0004002912807599</v>
      </c>
      <c r="CJ62">
        <v>2.0002298982265398</v>
      </c>
      <c r="CK62">
        <v>2.00031574951575</v>
      </c>
      <c r="CL62">
        <v>2.00024098964608</v>
      </c>
      <c r="CM62">
        <v>2.0002642299465498</v>
      </c>
      <c r="CN62">
        <v>2.0002585785860898</v>
      </c>
      <c r="CO62">
        <v>2.0001964888458601</v>
      </c>
      <c r="CP62">
        <v>2.0002451240107799</v>
      </c>
      <c r="CQ62">
        <v>2.0002218766328701</v>
      </c>
      <c r="CR62">
        <v>2.0001781775316601</v>
      </c>
      <c r="CS62">
        <v>2.0002156536667202</v>
      </c>
      <c r="CT62">
        <v>2.0001414035682101</v>
      </c>
      <c r="CU62">
        <v>2.0003142368870099</v>
      </c>
      <c r="CV62">
        <v>2.0002098978376801</v>
      </c>
    </row>
    <row r="63" spans="1:100" x14ac:dyDescent="0.55000000000000004">
      <c r="A63">
        <v>2.0001101711693998</v>
      </c>
      <c r="B63">
        <v>2.0001195980006399</v>
      </c>
      <c r="C63">
        <v>2.0001651234426698</v>
      </c>
      <c r="D63">
        <v>1.99990942632928</v>
      </c>
      <c r="E63">
        <v>2.0001637483144901</v>
      </c>
      <c r="F63">
        <v>2.00037985931302</v>
      </c>
      <c r="G63">
        <v>2.0001847010162499</v>
      </c>
      <c r="H63">
        <v>2.0002422366929</v>
      </c>
      <c r="I63">
        <v>2.00018267461616</v>
      </c>
      <c r="J63">
        <v>2.0002779272398801</v>
      </c>
      <c r="K63">
        <v>2.0001671259358802</v>
      </c>
      <c r="L63">
        <v>2.0002674597817198</v>
      </c>
      <c r="M63">
        <v>2.0002025798175298</v>
      </c>
      <c r="N63">
        <v>2.0003221974284702</v>
      </c>
      <c r="O63">
        <v>2.00035527100128</v>
      </c>
      <c r="P63">
        <v>2.0001977412048602</v>
      </c>
      <c r="Q63">
        <v>2.00019835043733</v>
      </c>
      <c r="R63">
        <v>2.0003211400601102</v>
      </c>
      <c r="S63">
        <v>2.00021612585943</v>
      </c>
      <c r="T63">
        <v>2.0001654890814602</v>
      </c>
      <c r="U63">
        <v>2.0002053881572999</v>
      </c>
      <c r="V63">
        <v>2.00024270048843</v>
      </c>
      <c r="W63">
        <v>2.0002057036709302</v>
      </c>
      <c r="X63">
        <v>2.00032269153653</v>
      </c>
      <c r="Y63">
        <v>2.0001948608550899</v>
      </c>
      <c r="Z63">
        <v>2.0001768784370002</v>
      </c>
      <c r="AA63">
        <v>2.0002336609642599</v>
      </c>
      <c r="AB63">
        <v>2.0001982422541702</v>
      </c>
      <c r="AC63">
        <v>2.0001907112254398</v>
      </c>
      <c r="AD63">
        <v>2.0003652112144201</v>
      </c>
      <c r="AE63">
        <v>2.0001675269199399</v>
      </c>
      <c r="AF63">
        <v>2.0002260050476299</v>
      </c>
      <c r="AG63">
        <v>2.0002592524692302</v>
      </c>
      <c r="AH63">
        <v>2.0002763314597001</v>
      </c>
      <c r="AI63">
        <v>2.00019044562401</v>
      </c>
      <c r="AJ63">
        <v>2.0002115637719502</v>
      </c>
      <c r="AK63">
        <v>2.0002148357084701</v>
      </c>
      <c r="AL63">
        <v>2.00028701428801</v>
      </c>
      <c r="AM63">
        <v>2.0001538934743102</v>
      </c>
      <c r="AN63">
        <v>2.0003767039858702</v>
      </c>
      <c r="AO63">
        <v>2.00027118403758</v>
      </c>
      <c r="AP63">
        <v>2.0002506576424199</v>
      </c>
      <c r="AQ63">
        <v>2.0001589102073898</v>
      </c>
      <c r="AR63">
        <v>2.0002492828565401</v>
      </c>
      <c r="AS63">
        <v>2.0001584673175401</v>
      </c>
      <c r="AT63">
        <v>2.0003045426993999</v>
      </c>
      <c r="AU63">
        <v>2.00024721541218</v>
      </c>
      <c r="AV63">
        <v>2.0002029863772601</v>
      </c>
      <c r="AW63">
        <v>2.0001751427156198</v>
      </c>
      <c r="AX63">
        <v>2.0001910777784802</v>
      </c>
      <c r="AY63">
        <v>2.0002177028335302</v>
      </c>
      <c r="AZ63">
        <v>2.0002039200722299</v>
      </c>
      <c r="BA63">
        <v>2.0002669341230099</v>
      </c>
      <c r="BB63">
        <v>2.0002225815312502</v>
      </c>
      <c r="BC63">
        <v>2.0002039194135501</v>
      </c>
      <c r="BD63">
        <v>2.00017233549391</v>
      </c>
      <c r="BE63">
        <v>2.0001760743100898</v>
      </c>
      <c r="BF63">
        <v>2.0002141641828</v>
      </c>
      <c r="BG63">
        <v>2.0002743722873602</v>
      </c>
      <c r="BH63">
        <v>2.0001505013134202</v>
      </c>
      <c r="BI63">
        <v>2.0001348576159801</v>
      </c>
      <c r="BJ63">
        <v>2.0001342503664601</v>
      </c>
      <c r="BK63">
        <v>2.0001903391307501</v>
      </c>
      <c r="BL63">
        <v>2.0002156583314799</v>
      </c>
      <c r="BM63">
        <v>2.0003404423756299</v>
      </c>
      <c r="BN63">
        <v>2.0002370940106999</v>
      </c>
      <c r="BO63">
        <v>2.0004575873794699</v>
      </c>
      <c r="BP63">
        <v>2.0001727663344302</v>
      </c>
      <c r="BQ63">
        <v>2.0002903626019202</v>
      </c>
      <c r="BR63">
        <v>2.0002283875725602</v>
      </c>
      <c r="BS63">
        <v>2.0002269428035802</v>
      </c>
      <c r="BT63">
        <v>2.0003675593644501</v>
      </c>
      <c r="BU63">
        <v>2.0002257637319101</v>
      </c>
      <c r="BV63">
        <v>2.0005675385078399</v>
      </c>
      <c r="BW63">
        <v>1.99996893286674</v>
      </c>
      <c r="BX63">
        <v>2.0002322716334402</v>
      </c>
      <c r="BY63">
        <v>2.0001680051976298</v>
      </c>
      <c r="BZ63">
        <v>2.0002373485793501</v>
      </c>
      <c r="CA63">
        <v>2.0001993503051998</v>
      </c>
      <c r="CB63">
        <v>2.0001605183446398</v>
      </c>
      <c r="CC63">
        <v>2.00024881021498</v>
      </c>
      <c r="CD63">
        <v>2.0002525631774999</v>
      </c>
      <c r="CE63">
        <v>2.00025621299348</v>
      </c>
      <c r="CF63">
        <v>2.00022612769556</v>
      </c>
      <c r="CG63">
        <v>2.0002525141899401</v>
      </c>
      <c r="CH63">
        <v>2.0002434062762799</v>
      </c>
      <c r="CI63">
        <v>2.00035049819782</v>
      </c>
      <c r="CJ63">
        <v>2.0002013005734698</v>
      </c>
      <c r="CK63">
        <v>2.0002764727565299</v>
      </c>
      <c r="CL63">
        <v>2.0002110123815502</v>
      </c>
      <c r="CM63">
        <v>2.0002313618488499</v>
      </c>
      <c r="CN63">
        <v>2.0002264133258101</v>
      </c>
      <c r="CO63">
        <v>2.0001720471617199</v>
      </c>
      <c r="CP63">
        <v>2.0002146324988002</v>
      </c>
      <c r="CQ63">
        <v>2.0001942769122101</v>
      </c>
      <c r="CR63">
        <v>2.0001560135214498</v>
      </c>
      <c r="CS63">
        <v>2.0001888279973898</v>
      </c>
      <c r="CT63">
        <v>2.0001238139325399</v>
      </c>
      <c r="CU63">
        <v>2.00027514837533</v>
      </c>
      <c r="CV63">
        <v>2.0001837881949598</v>
      </c>
    </row>
    <row r="64" spans="1:100" x14ac:dyDescent="0.55000000000000004">
      <c r="A64">
        <v>2.0000964665592198</v>
      </c>
      <c r="B64">
        <v>2.0001047208525802</v>
      </c>
      <c r="C64">
        <v>2.0001445833983902</v>
      </c>
      <c r="D64">
        <v>1.9999206929496001</v>
      </c>
      <c r="E64">
        <v>2.00014337922706</v>
      </c>
      <c r="F64">
        <v>2.0003326077392698</v>
      </c>
      <c r="G64">
        <v>2.0001617255915298</v>
      </c>
      <c r="H64">
        <v>2.0002121043295</v>
      </c>
      <c r="I64">
        <v>2.0001599513518702</v>
      </c>
      <c r="J64">
        <v>2.0002433553397001</v>
      </c>
      <c r="K64">
        <v>2.0001463367316701</v>
      </c>
      <c r="L64">
        <v>2.0002341899206399</v>
      </c>
      <c r="M64">
        <v>2.0001773805174201</v>
      </c>
      <c r="N64">
        <v>2.0002821185702699</v>
      </c>
      <c r="O64">
        <v>2.0003110780464901</v>
      </c>
      <c r="P64">
        <v>2.00017314374815</v>
      </c>
      <c r="Q64">
        <v>2.00017367717148</v>
      </c>
      <c r="R64">
        <v>2.0002811927081701</v>
      </c>
      <c r="S64">
        <v>2.0001892414627598</v>
      </c>
      <c r="T64">
        <v>2.0001449035022199</v>
      </c>
      <c r="U64">
        <v>2.0001798394803698</v>
      </c>
      <c r="V64">
        <v>2.00021251040654</v>
      </c>
      <c r="W64">
        <v>2.00018011571203</v>
      </c>
      <c r="X64">
        <v>2.0002825511940698</v>
      </c>
      <c r="Y64">
        <v>2.0001706216577002</v>
      </c>
      <c r="Z64">
        <v>2.00015487609098</v>
      </c>
      <c r="AA64">
        <v>2.00020459533039</v>
      </c>
      <c r="AB64">
        <v>2.00017358244857</v>
      </c>
      <c r="AC64">
        <v>2.0001669882733801</v>
      </c>
      <c r="AD64">
        <v>2.0003197818970602</v>
      </c>
      <c r="AE64">
        <v>2.0001466878363101</v>
      </c>
      <c r="AF64">
        <v>2.0001978917293499</v>
      </c>
      <c r="AG64">
        <v>2.0002270034749001</v>
      </c>
      <c r="AH64">
        <v>2.0002419579879498</v>
      </c>
      <c r="AI64">
        <v>2.0001667556517599</v>
      </c>
      <c r="AJ64">
        <v>2.00018524690406</v>
      </c>
      <c r="AK64">
        <v>2.0001881118304001</v>
      </c>
      <c r="AL64">
        <v>2.0002513119277898</v>
      </c>
      <c r="AM64">
        <v>2.0001347503210698</v>
      </c>
      <c r="AN64">
        <v>2.00032984490834</v>
      </c>
      <c r="AO64">
        <v>2.00023745080945</v>
      </c>
      <c r="AP64">
        <v>2.0002194778230602</v>
      </c>
      <c r="AQ64">
        <v>2.00013914299993</v>
      </c>
      <c r="AR64">
        <v>2.00021827397949</v>
      </c>
      <c r="AS64">
        <v>2.00013875518836</v>
      </c>
      <c r="AT64">
        <v>2.0002666599304799</v>
      </c>
      <c r="AU64">
        <v>2.0002164636974098</v>
      </c>
      <c r="AV64">
        <v>2.00017773647834</v>
      </c>
      <c r="AW64">
        <v>2.0001533563043199</v>
      </c>
      <c r="AX64">
        <v>2.0001673091527699</v>
      </c>
      <c r="AY64">
        <v>2.0001906223524899</v>
      </c>
      <c r="AZ64">
        <v>2.0001785539151902</v>
      </c>
      <c r="BA64">
        <v>2.0002337295869301</v>
      </c>
      <c r="BB64">
        <v>2.0001948941114298</v>
      </c>
      <c r="BC64">
        <v>2.0001785534593299</v>
      </c>
      <c r="BD64">
        <v>2.0001508982621301</v>
      </c>
      <c r="BE64">
        <v>2.0001541720605598</v>
      </c>
      <c r="BF64">
        <v>2.0001875238026701</v>
      </c>
      <c r="BG64">
        <v>2.00024024251814</v>
      </c>
      <c r="BH64">
        <v>2.0001317800625</v>
      </c>
      <c r="BI64">
        <v>2.0001180823187199</v>
      </c>
      <c r="BJ64">
        <v>2.0001175505672202</v>
      </c>
      <c r="BK64">
        <v>2.0001666624396202</v>
      </c>
      <c r="BL64">
        <v>2.0001888321873702</v>
      </c>
      <c r="BM64">
        <v>2.0002980939930599</v>
      </c>
      <c r="BN64">
        <v>2.0002076013956498</v>
      </c>
      <c r="BO64">
        <v>2.0004006670473098</v>
      </c>
      <c r="BP64">
        <v>2.00015127559052</v>
      </c>
      <c r="BQ64">
        <v>2.0002542437495201</v>
      </c>
      <c r="BR64">
        <v>2.00019997794544</v>
      </c>
      <c r="BS64">
        <v>2.0001987129557199</v>
      </c>
      <c r="BT64">
        <v>2.0003218378523999</v>
      </c>
      <c r="BU64">
        <v>2.0001976804910302</v>
      </c>
      <c r="BV64">
        <v>2.0004969410671598</v>
      </c>
      <c r="BW64">
        <v>1.9999727974108401</v>
      </c>
      <c r="BX64">
        <v>2.0002033789331701</v>
      </c>
      <c r="BY64">
        <v>2.0001471066692602</v>
      </c>
      <c r="BZ64">
        <v>2.0002078242008898</v>
      </c>
      <c r="CA64">
        <v>2.0001745527065</v>
      </c>
      <c r="CB64">
        <v>2.0001405510344101</v>
      </c>
      <c r="CC64">
        <v>2.00021786018868</v>
      </c>
      <c r="CD64">
        <v>2.0002211462891002</v>
      </c>
      <c r="CE64">
        <v>2.00022434206676</v>
      </c>
      <c r="CF64">
        <v>2.0001979992418302</v>
      </c>
      <c r="CG64">
        <v>2.00022110336791</v>
      </c>
      <c r="CH64">
        <v>2.0002131283929501</v>
      </c>
      <c r="CI64">
        <v>2.0003068989621902</v>
      </c>
      <c r="CJ64">
        <v>2.00017626027216</v>
      </c>
      <c r="CK64">
        <v>2.0002420816990001</v>
      </c>
      <c r="CL64">
        <v>2.0001847640669799</v>
      </c>
      <c r="CM64">
        <v>2.0002025822640799</v>
      </c>
      <c r="CN64">
        <v>2.00019824919592</v>
      </c>
      <c r="CO64">
        <v>2.00015064583611</v>
      </c>
      <c r="CP64">
        <v>2.0001879339028998</v>
      </c>
      <c r="CQ64">
        <v>2.0001701103767302</v>
      </c>
      <c r="CR64">
        <v>2.0001366066023398</v>
      </c>
      <c r="CS64">
        <v>2.0001653392564598</v>
      </c>
      <c r="CT64">
        <v>2.0001084123785402</v>
      </c>
      <c r="CU64">
        <v>2.0002409221418498</v>
      </c>
      <c r="CV64">
        <v>2.0001609263976001</v>
      </c>
    </row>
    <row r="65" spans="1:100" x14ac:dyDescent="0.55000000000000004">
      <c r="A65">
        <v>2.00008446678889</v>
      </c>
      <c r="B65">
        <v>2.0000916943582498</v>
      </c>
      <c r="C65">
        <v>2.0001265983693699</v>
      </c>
      <c r="D65">
        <v>1.99993055808022</v>
      </c>
      <c r="E65">
        <v>2.0001255439355501</v>
      </c>
      <c r="F65">
        <v>2.00029123390873</v>
      </c>
      <c r="G65">
        <v>2.0001416081502401</v>
      </c>
      <c r="H65">
        <v>2.0001857201953501</v>
      </c>
      <c r="I65">
        <v>2.0001400546722801</v>
      </c>
      <c r="J65">
        <v>2.0002130838702699</v>
      </c>
      <c r="K65">
        <v>2.0001281335710499</v>
      </c>
      <c r="L65">
        <v>2.00020505854437</v>
      </c>
      <c r="M65">
        <v>2.00015531579362</v>
      </c>
      <c r="N65">
        <v>2.0002470252148199</v>
      </c>
      <c r="O65">
        <v>2.00027238234108</v>
      </c>
      <c r="P65">
        <v>2.00015160602304</v>
      </c>
      <c r="Q65">
        <v>2.0001520730720102</v>
      </c>
      <c r="R65">
        <v>2.0002462145092799</v>
      </c>
      <c r="S65">
        <v>2.0001657012930498</v>
      </c>
      <c r="T65">
        <v>2.00012687862937</v>
      </c>
      <c r="U65">
        <v>2.0001574688542298</v>
      </c>
      <c r="V65">
        <v>2.0001860757516599</v>
      </c>
      <c r="W65">
        <v>2.0001577107061501</v>
      </c>
      <c r="X65">
        <v>2.00024740399751</v>
      </c>
      <c r="Y65">
        <v>2.0001493976438298</v>
      </c>
      <c r="Z65">
        <v>2.0001356106924502</v>
      </c>
      <c r="AA65">
        <v>2.0001791452447302</v>
      </c>
      <c r="AB65">
        <v>2.0001519901360498</v>
      </c>
      <c r="AC65">
        <v>2.0001462162553998</v>
      </c>
      <c r="AD65">
        <v>2.0002800035729198</v>
      </c>
      <c r="AE65">
        <v>2.0001284409963298</v>
      </c>
      <c r="AF65">
        <v>2.00017327550847</v>
      </c>
      <c r="AG65">
        <v>2.0001987659989902</v>
      </c>
      <c r="AH65">
        <v>2.0002118603052801</v>
      </c>
      <c r="AI65">
        <v>2.0001460125428299</v>
      </c>
      <c r="AJ65">
        <v>2.0001622036451399</v>
      </c>
      <c r="AK65">
        <v>2.00016471218628</v>
      </c>
      <c r="AL65">
        <v>2.00022005066343</v>
      </c>
      <c r="AM65">
        <v>2.0001179884349498</v>
      </c>
      <c r="AN65">
        <v>2.0002888147462001</v>
      </c>
      <c r="AO65">
        <v>2.0002079137593598</v>
      </c>
      <c r="AP65">
        <v>2.0001921765101902</v>
      </c>
      <c r="AQ65">
        <v>2.00012183470036</v>
      </c>
      <c r="AR65">
        <v>2.0001911223791899</v>
      </c>
      <c r="AS65">
        <v>2.0001214951161801</v>
      </c>
      <c r="AT65">
        <v>2.0002334894908498</v>
      </c>
      <c r="AU65">
        <v>2.00018953727756</v>
      </c>
      <c r="AV65">
        <v>2.00015562745843</v>
      </c>
      <c r="AW65">
        <v>2.0001342799658901</v>
      </c>
      <c r="AX65">
        <v>2.0001464971731302</v>
      </c>
      <c r="AY65">
        <v>2.00016691045766</v>
      </c>
      <c r="AZ65">
        <v>2.0001563431629399</v>
      </c>
      <c r="BA65">
        <v>2.0002046554459301</v>
      </c>
      <c r="BB65">
        <v>2.0001706507956998</v>
      </c>
      <c r="BC65">
        <v>2.0001563428129199</v>
      </c>
      <c r="BD65">
        <v>2.0001321276758901</v>
      </c>
      <c r="BE65">
        <v>2.0001349942776399</v>
      </c>
      <c r="BF65">
        <v>2.0001641972847901</v>
      </c>
      <c r="BG65">
        <v>2.00021035821938</v>
      </c>
      <c r="BH65">
        <v>2.00011538762549</v>
      </c>
      <c r="BI65">
        <v>2.0001033937716501</v>
      </c>
      <c r="BJ65">
        <v>2.0001029281464402</v>
      </c>
      <c r="BK65">
        <v>2.0001459309423701</v>
      </c>
      <c r="BL65">
        <v>2.0001653429459099</v>
      </c>
      <c r="BM65">
        <v>2.0002610134215901</v>
      </c>
      <c r="BN65">
        <v>2.00018177741598</v>
      </c>
      <c r="BO65">
        <v>2.0003508271713102</v>
      </c>
      <c r="BP65">
        <v>2.0001324581148201</v>
      </c>
      <c r="BQ65">
        <v>2.0002226178007501</v>
      </c>
      <c r="BR65">
        <v>2.00017510225008</v>
      </c>
      <c r="BS65">
        <v>2.00017399464297</v>
      </c>
      <c r="BT65">
        <v>2.0002818037390599</v>
      </c>
      <c r="BU65">
        <v>2.00017309057908</v>
      </c>
      <c r="BV65">
        <v>2.0004351254181998</v>
      </c>
      <c r="BW65">
        <v>1.9999761811719901</v>
      </c>
      <c r="BX65">
        <v>2.00017808021913</v>
      </c>
      <c r="BY65">
        <v>2.0001288077563002</v>
      </c>
      <c r="BZ65">
        <v>2.0001819724565402</v>
      </c>
      <c r="CA65">
        <v>2.0001528397313999</v>
      </c>
      <c r="CB65">
        <v>2.0001230675412001</v>
      </c>
      <c r="CC65">
        <v>2.0001907600917801</v>
      </c>
      <c r="CD65">
        <v>2.0001936374131799</v>
      </c>
      <c r="CE65">
        <v>2.0001964356440101</v>
      </c>
      <c r="CF65">
        <v>2.0001733697149899</v>
      </c>
      <c r="CG65">
        <v>2.0001935998140001</v>
      </c>
      <c r="CH65">
        <v>2.0001866168589801</v>
      </c>
      <c r="CI65">
        <v>2.00026872311892</v>
      </c>
      <c r="CJ65">
        <v>2.0001543348214099</v>
      </c>
      <c r="CK65">
        <v>2.0002119686122799</v>
      </c>
      <c r="CL65">
        <v>2.0001617808480301</v>
      </c>
      <c r="CM65">
        <v>2.0001773826187899</v>
      </c>
      <c r="CN65">
        <v>2.0001735884943002</v>
      </c>
      <c r="CO65">
        <v>2.0001319066697998</v>
      </c>
      <c r="CP65">
        <v>2.0001645564042501</v>
      </c>
      <c r="CQ65">
        <v>2.0001489499681102</v>
      </c>
      <c r="CR65">
        <v>2.00011961379237</v>
      </c>
      <c r="CS65">
        <v>2.0001447723444001</v>
      </c>
      <c r="CT65">
        <v>2.0000949267039401</v>
      </c>
      <c r="CU65">
        <v>2.00021095335146</v>
      </c>
      <c r="CV65">
        <v>2.0001409084274901</v>
      </c>
    </row>
    <row r="66" spans="1:100" x14ac:dyDescent="0.55000000000000004">
      <c r="A66">
        <v>2.0000739597575601</v>
      </c>
      <c r="B66">
        <v>2.00008028828998</v>
      </c>
      <c r="C66">
        <v>2.0001108505299499</v>
      </c>
      <c r="D66">
        <v>1.9999391960744599</v>
      </c>
      <c r="E66">
        <v>2.0001099272409202</v>
      </c>
      <c r="F66">
        <v>2.0002550066719</v>
      </c>
      <c r="G66">
        <v>2.0001239931802299</v>
      </c>
      <c r="H66">
        <v>2.00016261804319</v>
      </c>
      <c r="I66">
        <v>2.0001226329733401</v>
      </c>
      <c r="J66">
        <v>2.0001865779066699</v>
      </c>
      <c r="K66">
        <v>2.00011219475673</v>
      </c>
      <c r="L66">
        <v>2.0001795508662399</v>
      </c>
      <c r="M66">
        <v>2.00013599573274</v>
      </c>
      <c r="N66">
        <v>2.0002162972022499</v>
      </c>
      <c r="O66">
        <v>2.0002385000810898</v>
      </c>
      <c r="P66">
        <v>2.0001327474206798</v>
      </c>
      <c r="Q66">
        <v>2.0001331563593099</v>
      </c>
      <c r="R66">
        <v>2.0002155873359602</v>
      </c>
      <c r="S66">
        <v>2.00014508934595</v>
      </c>
      <c r="T66">
        <v>2.0001110959205302</v>
      </c>
      <c r="U66">
        <v>2.0001378809561801</v>
      </c>
      <c r="V66">
        <v>2.0001629293728298</v>
      </c>
      <c r="W66">
        <v>2.0001380927166199</v>
      </c>
      <c r="X66">
        <v>2.0002166288462</v>
      </c>
      <c r="Y66">
        <v>2.0001308137410501</v>
      </c>
      <c r="Z66">
        <v>2.0001187417758999</v>
      </c>
      <c r="AA66">
        <v>2.0001568609610199</v>
      </c>
      <c r="AB66">
        <v>2.0001330837434099</v>
      </c>
      <c r="AC66">
        <v>2.00012802810173</v>
      </c>
      <c r="AD66">
        <v>2.0002451733230102</v>
      </c>
      <c r="AE66">
        <v>2.00011246393538</v>
      </c>
      <c r="AF66">
        <v>2.0001517213703401</v>
      </c>
      <c r="AG66">
        <v>2.00017404104609</v>
      </c>
      <c r="AH66">
        <v>2.0001855065368699</v>
      </c>
      <c r="AI66">
        <v>2.0001278497227402</v>
      </c>
      <c r="AJ66">
        <v>2.0001420267827599</v>
      </c>
      <c r="AK66">
        <v>2.0001442232715001</v>
      </c>
      <c r="AL66">
        <v>2.00019267806187</v>
      </c>
      <c r="AM66">
        <v>2.0001033115991</v>
      </c>
      <c r="AN66">
        <v>2.0002528884279802</v>
      </c>
      <c r="AO66">
        <v>2.0001820509047299</v>
      </c>
      <c r="AP66">
        <v>2.0001682712544699</v>
      </c>
      <c r="AQ66">
        <v>2.0001066794257598</v>
      </c>
      <c r="AR66">
        <v>2.0001673482370199</v>
      </c>
      <c r="AS66">
        <v>2.00010638207362</v>
      </c>
      <c r="AT66">
        <v>2.0002044452045999</v>
      </c>
      <c r="AU66">
        <v>2.00016596030936</v>
      </c>
      <c r="AV66">
        <v>2.0001362686197899</v>
      </c>
      <c r="AW66">
        <v>2.0001175765831598</v>
      </c>
      <c r="AX66">
        <v>2.00012827405412</v>
      </c>
      <c r="AY66">
        <v>2.00014614812061</v>
      </c>
      <c r="AZ66">
        <v>2.0001368952869099</v>
      </c>
      <c r="BA66">
        <v>2.0001791979057901</v>
      </c>
      <c r="BB66">
        <v>2.0001494231632901</v>
      </c>
      <c r="BC66">
        <v>2.0001368949862801</v>
      </c>
      <c r="BD66">
        <v>2.0001156920179102</v>
      </c>
      <c r="BE66">
        <v>2.0001182020548698</v>
      </c>
      <c r="BF66">
        <v>2.0001437724114499</v>
      </c>
      <c r="BG66">
        <v>2.0001841912918898</v>
      </c>
      <c r="BH66">
        <v>2.0001010343014598</v>
      </c>
      <c r="BI66">
        <v>2.0000905323867202</v>
      </c>
      <c r="BJ66">
        <v>2.0000901246756801</v>
      </c>
      <c r="BK66">
        <v>2.0001277782777498</v>
      </c>
      <c r="BL66">
        <v>2.0001447755545301</v>
      </c>
      <c r="BM66">
        <v>2.00022854538545</v>
      </c>
      <c r="BN66">
        <v>2.00015916572687</v>
      </c>
      <c r="BO66">
        <v>2.0003071869962898</v>
      </c>
      <c r="BP66">
        <v>2.0001159813731402</v>
      </c>
      <c r="BQ66">
        <v>2.00019492587536</v>
      </c>
      <c r="BR66">
        <v>2.00015332089463</v>
      </c>
      <c r="BS66">
        <v>2.0001523510714501</v>
      </c>
      <c r="BT66">
        <v>2.00024674955471</v>
      </c>
      <c r="BU66">
        <v>2.0001515594571102</v>
      </c>
      <c r="BV66">
        <v>2.0003809991765902</v>
      </c>
      <c r="BW66">
        <v>1.9999791440007999</v>
      </c>
      <c r="BX66">
        <v>2.0001559284399502</v>
      </c>
      <c r="BY66">
        <v>2.0001127850831701</v>
      </c>
      <c r="BZ66">
        <v>2.0001593364897299</v>
      </c>
      <c r="CA66">
        <v>2.0001338276734302</v>
      </c>
      <c r="CB66">
        <v>2.00010775888535</v>
      </c>
      <c r="CC66">
        <v>2.0001670310268</v>
      </c>
      <c r="CD66">
        <v>2.0001695504256101</v>
      </c>
      <c r="CE66">
        <v>2.0001720005712298</v>
      </c>
      <c r="CF66">
        <v>2.0001518038854602</v>
      </c>
      <c r="CG66">
        <v>2.0001695174953098</v>
      </c>
      <c r="CH66">
        <v>2.0001634031661699</v>
      </c>
      <c r="CI66">
        <v>2.0002352960485399</v>
      </c>
      <c r="CJ66">
        <v>2.0001351367517599</v>
      </c>
      <c r="CK66">
        <v>2.0001856013577002</v>
      </c>
      <c r="CL66">
        <v>2.0001416565687702</v>
      </c>
      <c r="CM66">
        <v>2.0001553176032698</v>
      </c>
      <c r="CN66">
        <v>2.0001519954167599</v>
      </c>
      <c r="CO66">
        <v>2.0001154985096399</v>
      </c>
      <c r="CP66">
        <v>2.0001440868802098</v>
      </c>
      <c r="CQ66">
        <v>2.0001304217494398</v>
      </c>
      <c r="CR66">
        <v>2.0001047347755798</v>
      </c>
      <c r="CS66">
        <v>2.00012676380023</v>
      </c>
      <c r="CT66">
        <v>2.0000831185666601</v>
      </c>
      <c r="CU66">
        <v>2.0001847124182</v>
      </c>
      <c r="CV66">
        <v>2.0001233805305101</v>
      </c>
    </row>
    <row r="67" spans="1:100" x14ac:dyDescent="0.55000000000000004">
      <c r="A67">
        <v>2.0000647597502001</v>
      </c>
      <c r="B67">
        <v>2.0000703010621601</v>
      </c>
      <c r="C67">
        <v>2.0000970615926299</v>
      </c>
      <c r="D67">
        <v>1.9999467595840099</v>
      </c>
      <c r="E67">
        <v>2.0000962531540099</v>
      </c>
      <c r="F67">
        <v>2.0002232858278401</v>
      </c>
      <c r="G67">
        <v>2.00010856938809</v>
      </c>
      <c r="H67">
        <v>2.00014238962105</v>
      </c>
      <c r="I67">
        <v>2.0001073783902301</v>
      </c>
      <c r="J67">
        <v>2.0001633690635199</v>
      </c>
      <c r="K67">
        <v>2.0000982386119501</v>
      </c>
      <c r="L67">
        <v>2.0001572161349399</v>
      </c>
      <c r="M67">
        <v>2.0001190789260699</v>
      </c>
      <c r="N67">
        <v>2.0001893915162401</v>
      </c>
      <c r="O67">
        <v>2.0002088325157299</v>
      </c>
      <c r="P67">
        <v>2.0001162346788899</v>
      </c>
      <c r="Q67">
        <v>2.0001165927423399</v>
      </c>
      <c r="R67">
        <v>2.0001887699503</v>
      </c>
      <c r="S67">
        <v>2.00012704136737</v>
      </c>
      <c r="T67">
        <v>2.0000972764608198</v>
      </c>
      <c r="U67">
        <v>2.0001207296383399</v>
      </c>
      <c r="V67">
        <v>2.0001426622290501</v>
      </c>
      <c r="W67">
        <v>2.0001209150572201</v>
      </c>
      <c r="X67">
        <v>2.0001896818929299</v>
      </c>
      <c r="Y67">
        <v>2.0001145415347001</v>
      </c>
      <c r="Z67">
        <v>2.0001039712287998</v>
      </c>
      <c r="AA67">
        <v>2.0001373486754801</v>
      </c>
      <c r="AB67">
        <v>2.0001165291615299</v>
      </c>
      <c r="AC67">
        <v>2.0001121024046902</v>
      </c>
      <c r="AD67">
        <v>2.0002146756647101</v>
      </c>
      <c r="AE67">
        <v>2.0000984743027201</v>
      </c>
      <c r="AF67">
        <v>2.0001328484099701</v>
      </c>
      <c r="AG67">
        <v>2.0001523916880601</v>
      </c>
      <c r="AH67">
        <v>2.0001624309697998</v>
      </c>
      <c r="AI67">
        <v>2.0001119462184098</v>
      </c>
      <c r="AJ67">
        <v>2.00012435976058</v>
      </c>
      <c r="AK67">
        <v>2.0001262830168698</v>
      </c>
      <c r="AL67">
        <v>2.0001687104043402</v>
      </c>
      <c r="AM67">
        <v>2.00009046044647</v>
      </c>
      <c r="AN67">
        <v>2.0002214310722501</v>
      </c>
      <c r="AO67">
        <v>2.0001594051953102</v>
      </c>
      <c r="AP67">
        <v>2.0001473396192799</v>
      </c>
      <c r="AQ67">
        <v>2.0000934093487701</v>
      </c>
      <c r="AR67">
        <v>2.0001465314192202</v>
      </c>
      <c r="AS67">
        <v>2.00009314897952</v>
      </c>
      <c r="AT67">
        <v>2.0001790138084199</v>
      </c>
      <c r="AU67">
        <v>2.0001453161404701</v>
      </c>
      <c r="AV67">
        <v>2.0001193178649501</v>
      </c>
      <c r="AW67">
        <v>2.00010295097462</v>
      </c>
      <c r="AX67">
        <v>2.0001123177575502</v>
      </c>
      <c r="AY67">
        <v>2.0001279684429099</v>
      </c>
      <c r="AZ67">
        <v>2.0001198665895799</v>
      </c>
      <c r="BA67">
        <v>2.00015690708622</v>
      </c>
      <c r="BB67">
        <v>2.0001308360852601</v>
      </c>
      <c r="BC67">
        <v>2.0001198663125002</v>
      </c>
      <c r="BD67">
        <v>2.0001013008345701</v>
      </c>
      <c r="BE67">
        <v>2.0001034986472801</v>
      </c>
      <c r="BF67">
        <v>2.0001258882390802</v>
      </c>
      <c r="BG67">
        <v>2.0001612793261501</v>
      </c>
      <c r="BH67">
        <v>2.00008846642872</v>
      </c>
      <c r="BI67">
        <v>2.0000792708681798</v>
      </c>
      <c r="BJ67">
        <v>2.0000789138744701</v>
      </c>
      <c r="BK67">
        <v>2.0001118836593399</v>
      </c>
      <c r="BL67">
        <v>2.0001267665790001</v>
      </c>
      <c r="BM67">
        <v>2.0002001161204301</v>
      </c>
      <c r="BN67">
        <v>2.0001393667495</v>
      </c>
      <c r="BO67">
        <v>2.00026897532475</v>
      </c>
      <c r="BP67">
        <v>2.0001015541998401</v>
      </c>
      <c r="BQ67">
        <v>2.0001706786118199</v>
      </c>
      <c r="BR67">
        <v>2.0001342489687901</v>
      </c>
      <c r="BS67">
        <v>2.0001333997796</v>
      </c>
      <c r="BT67">
        <v>2.0002160558350699</v>
      </c>
      <c r="BU67">
        <v>2.0001327066381198</v>
      </c>
      <c r="BV67">
        <v>2.00033360583486</v>
      </c>
      <c r="BW67">
        <v>1.9999817382818399</v>
      </c>
      <c r="BX67">
        <v>2.0001365321542899</v>
      </c>
      <c r="BY67">
        <v>2.0000987555024801</v>
      </c>
      <c r="BZ67">
        <v>2.0001395162729101</v>
      </c>
      <c r="CA67">
        <v>2.00011718056028</v>
      </c>
      <c r="CB67">
        <v>2.0000943545216598</v>
      </c>
      <c r="CC67">
        <v>2.00014625366765</v>
      </c>
      <c r="CD67">
        <v>2.0001484596714598</v>
      </c>
      <c r="CE67">
        <v>2.0001506050370099</v>
      </c>
      <c r="CF67">
        <v>2.0001329206637002</v>
      </c>
      <c r="CG67">
        <v>2.0001484308352002</v>
      </c>
      <c r="CH67">
        <v>2.0001430770837598</v>
      </c>
      <c r="CI67" s="1">
        <v>2.0002060270454201</v>
      </c>
      <c r="CJ67">
        <v>2.0001183267886198</v>
      </c>
      <c r="CK67">
        <v>2.0001625139864299</v>
      </c>
      <c r="CL67">
        <v>2.00012403559623</v>
      </c>
      <c r="CM67">
        <v>2.0001359972995298</v>
      </c>
      <c r="CN67">
        <v>2.0001330883659301</v>
      </c>
      <c r="CO67">
        <v>2.0001011313961499</v>
      </c>
      <c r="CP67">
        <v>2.00012616360085</v>
      </c>
      <c r="CQ67">
        <v>2.0001141982975801</v>
      </c>
      <c r="CR67">
        <v>2.0000917065989601</v>
      </c>
      <c r="CS67">
        <v>2.00011099537834</v>
      </c>
      <c r="CT67">
        <v>2.0000727792784598</v>
      </c>
      <c r="CU67">
        <v>2.0001617356358099</v>
      </c>
      <c r="CV67">
        <v>2.00010803296095</v>
      </c>
    </row>
    <row r="68" spans="1:100" x14ac:dyDescent="0.55000000000000004">
      <c r="A68">
        <v>2.0000567041623101</v>
      </c>
      <c r="B68">
        <v>2.0000615561709698</v>
      </c>
      <c r="C68">
        <v>2.0000849878875999</v>
      </c>
      <c r="D68">
        <v>1.9999533822647499</v>
      </c>
      <c r="E68">
        <v>2.0000842800207299</v>
      </c>
      <c r="F68">
        <v>2.00019551081258</v>
      </c>
      <c r="G68">
        <v>2.0000950642026201</v>
      </c>
      <c r="H68">
        <v>2.0001246774591301</v>
      </c>
      <c r="I68">
        <v>2.0000940213542</v>
      </c>
      <c r="J68">
        <v>2.0001430472147401</v>
      </c>
      <c r="K68">
        <v>2.0000860185025799</v>
      </c>
      <c r="L68">
        <v>2.0001376596667599</v>
      </c>
      <c r="M68">
        <v>2.00010426643298</v>
      </c>
      <c r="N68">
        <v>2.0001658326881602</v>
      </c>
      <c r="O68">
        <v>2.0001828553701699</v>
      </c>
      <c r="P68">
        <v>2.0001017759915198</v>
      </c>
      <c r="Q68">
        <v>2.0001020895128101</v>
      </c>
      <c r="R68" s="1">
        <v>2.0001652884410599</v>
      </c>
      <c r="S68">
        <v>2.0001112384163302</v>
      </c>
      <c r="T68">
        <v>2.0000851760335201</v>
      </c>
      <c r="U68">
        <v>2.0001057118103498</v>
      </c>
      <c r="V68">
        <v>2.0001249161622101</v>
      </c>
      <c r="W68">
        <v>2.0001058741672399</v>
      </c>
      <c r="X68">
        <v>2.00016608693777</v>
      </c>
      <c r="Y68">
        <v>2.0001002934644898</v>
      </c>
      <c r="Z68">
        <v>2.00009103802455</v>
      </c>
      <c r="AA68">
        <v>2.00012026357017</v>
      </c>
      <c r="AB68">
        <v>2.0001020338420799</v>
      </c>
      <c r="AC68">
        <v>2.0000981577365202</v>
      </c>
      <c r="AD68">
        <v>2.0001879716708899</v>
      </c>
      <c r="AE68">
        <v>2.00008622487272</v>
      </c>
      <c r="AF68">
        <v>2.0001163231043999</v>
      </c>
      <c r="AG68">
        <v>2.00013343534496</v>
      </c>
      <c r="AH68">
        <v>2.0001422258222901</v>
      </c>
      <c r="AI68">
        <v>2.0000980209857002</v>
      </c>
      <c r="AJ68">
        <v>2.0001088903756301</v>
      </c>
      <c r="AK68">
        <v>2.0001105743904599</v>
      </c>
      <c r="AL68">
        <v>2.0001477241410601</v>
      </c>
      <c r="AM68">
        <v>2.0000792078752698</v>
      </c>
      <c r="AN68">
        <v>2.0001938867714002</v>
      </c>
      <c r="AO68">
        <v>2.0001395764375101</v>
      </c>
      <c r="AP68">
        <v>2.0001290117139798</v>
      </c>
      <c r="AQ68">
        <v>2.00008178996237</v>
      </c>
      <c r="AR68">
        <v>2.0001283040541802</v>
      </c>
      <c r="AS68">
        <v>2.0000815619788201</v>
      </c>
      <c r="AT68">
        <v>2.00015674588419</v>
      </c>
      <c r="AU68">
        <v>2.0001272399485299</v>
      </c>
      <c r="AV68">
        <v>2.0001044756498798</v>
      </c>
      <c r="AW68">
        <v>2.0000901446786199</v>
      </c>
      <c r="AX68">
        <v>2.00009834630441</v>
      </c>
      <c r="AY68">
        <v>2.00011205016706</v>
      </c>
      <c r="AZ68">
        <v>2.0001049561328501</v>
      </c>
      <c r="BA68">
        <v>2.0001373890702201</v>
      </c>
      <c r="BB68">
        <v>2.0001145610959901</v>
      </c>
      <c r="BC68">
        <v>2.00010495587191</v>
      </c>
      <c r="BD68">
        <v>2.0000886998045</v>
      </c>
      <c r="BE68">
        <v>2.0000906242243399</v>
      </c>
      <c r="BF68">
        <v>2.0001102287220198</v>
      </c>
      <c r="BG68">
        <v>2.0001412174314002</v>
      </c>
      <c r="BH68">
        <v>2.0000774619034698</v>
      </c>
      <c r="BI68">
        <v>2.0000694101977099</v>
      </c>
      <c r="BJ68">
        <v>2.00006909761519</v>
      </c>
      <c r="BK68">
        <v>2.0000979662049199</v>
      </c>
      <c r="BL68">
        <v>2.0001109977831701</v>
      </c>
      <c r="BM68">
        <v>2.0001752232344399</v>
      </c>
      <c r="BN68">
        <v>2.0001220306082601</v>
      </c>
      <c r="BO68">
        <v>2.00023551689037</v>
      </c>
      <c r="BP68">
        <v>2.0000889216487101</v>
      </c>
      <c r="BQ68">
        <v>2.0001494475206401</v>
      </c>
      <c r="BR68">
        <v>2.0001175494416099</v>
      </c>
      <c r="BS68">
        <v>2.0001168058772301</v>
      </c>
      <c r="BT68">
        <v>2.00018918017309</v>
      </c>
      <c r="BU68">
        <v>2.0001161989634002</v>
      </c>
      <c r="BV68">
        <v>2.0002921078659699</v>
      </c>
      <c r="BW68">
        <v>1.99998400986821</v>
      </c>
      <c r="BX68">
        <v>2.0001195486096899</v>
      </c>
      <c r="BY68">
        <v>2.0000864710895701</v>
      </c>
      <c r="BZ68">
        <v>2.0001221615413201</v>
      </c>
      <c r="CA68">
        <v>2.00010260421347</v>
      </c>
      <c r="CB68">
        <v>2.00008261756189</v>
      </c>
      <c r="CC68">
        <v>2.00012806084814</v>
      </c>
      <c r="CD68">
        <v>2.0001299924432501</v>
      </c>
      <c r="CE68">
        <v>2.0001318709438101</v>
      </c>
      <c r="CF68">
        <v>2.0001163863622402</v>
      </c>
      <c r="CG68">
        <v>2.00012996719484</v>
      </c>
      <c r="CH68">
        <v>2.0001252794113</v>
      </c>
      <c r="CI68" s="1">
        <v>2.0001803988803299</v>
      </c>
      <c r="CJ68">
        <v>2.00010360786177</v>
      </c>
      <c r="CK68">
        <v>2.0001422985074102</v>
      </c>
      <c r="CL68">
        <v>2.00010860653639</v>
      </c>
      <c r="CM68">
        <v>2.0001190802902902</v>
      </c>
      <c r="CN68">
        <v>2.0001165332129802</v>
      </c>
      <c r="CO68">
        <v>2.0000885514389899</v>
      </c>
      <c r="CP68">
        <v>2.0001104698341798</v>
      </c>
      <c r="CQ68">
        <v>2.0000999929176402</v>
      </c>
      <c r="CR68">
        <v>2.000080299025</v>
      </c>
      <c r="CS68">
        <v>2.0000971884231298</v>
      </c>
      <c r="CT68">
        <v>2.00006372611705</v>
      </c>
      <c r="CU68">
        <v>2.0001416169781301</v>
      </c>
      <c r="CV68">
        <v>2.0000945945047901</v>
      </c>
    </row>
    <row r="69" spans="1:100" x14ac:dyDescent="0.55000000000000004">
      <c r="A69">
        <v>2.0000496506254999</v>
      </c>
      <c r="B69">
        <v>2.0000538990739001</v>
      </c>
      <c r="C69">
        <v>2.00007441605542</v>
      </c>
      <c r="D69">
        <v>1.99995918114431</v>
      </c>
      <c r="E69">
        <v>2.00007379625099</v>
      </c>
      <c r="F69">
        <v>2.0001711907933899</v>
      </c>
      <c r="G69">
        <v>2.0000832389597698</v>
      </c>
      <c r="H69">
        <v>2.0001091685536299</v>
      </c>
      <c r="I69">
        <v>2.00008232582781</v>
      </c>
      <c r="J69">
        <v>2.0001252532462099</v>
      </c>
      <c r="K69">
        <v>2.0000753184771498</v>
      </c>
      <c r="L69">
        <v>2.00012053587094</v>
      </c>
      <c r="M69">
        <v>2.0000912964969699</v>
      </c>
      <c r="N69">
        <v>2.0001452043944798</v>
      </c>
      <c r="O69">
        <v>2.00016010958353</v>
      </c>
      <c r="P69">
        <v>2.0000891158510301</v>
      </c>
      <c r="Q69">
        <v>2.00008939037324</v>
      </c>
      <c r="R69" s="1">
        <v>2.0001447278491198</v>
      </c>
      <c r="S69">
        <v>2.0000974012276398</v>
      </c>
      <c r="T69">
        <v>2.000074580803</v>
      </c>
      <c r="U69">
        <v>2.0000925620833399</v>
      </c>
      <c r="V69">
        <v>2.00010937756787</v>
      </c>
      <c r="W69">
        <v>2.0000927042474701</v>
      </c>
      <c r="X69">
        <v>2.0001454270155499</v>
      </c>
      <c r="Y69">
        <v>2.0000878177421901</v>
      </c>
      <c r="Z69">
        <v>2.00007971360911</v>
      </c>
      <c r="AA69">
        <v>2.0001053037204701</v>
      </c>
      <c r="AB69">
        <v>2.00008934162787</v>
      </c>
      <c r="AC69">
        <v>2.00008594767547</v>
      </c>
      <c r="AD69">
        <v>2.0001645894466802</v>
      </c>
      <c r="AE69">
        <v>2.0000754991752601</v>
      </c>
      <c r="AF69">
        <v>2.0001018534199302</v>
      </c>
      <c r="AG69">
        <v>2.00011683702582</v>
      </c>
      <c r="AH69">
        <v>2.0001245340372402</v>
      </c>
      <c r="AI69">
        <v>2.0000858279419602</v>
      </c>
      <c r="AJ69">
        <v>2.00009534526037</v>
      </c>
      <c r="AK69">
        <v>2.0000968197956799</v>
      </c>
      <c r="AL69">
        <v>2.0001293484081102</v>
      </c>
      <c r="AM69">
        <v>2.0000693550344901</v>
      </c>
      <c r="AN69">
        <v>2.0001697687691098</v>
      </c>
      <c r="AO69">
        <v>2.0001222142216202</v>
      </c>
      <c r="AP69">
        <v>2.0001129636574699</v>
      </c>
      <c r="AQ69">
        <v>2.0000716159331802</v>
      </c>
      <c r="AR69">
        <v>2.0001123440319502</v>
      </c>
      <c r="AS69">
        <v>2.0000714163087401</v>
      </c>
      <c r="AT69">
        <v>2.0001372479183299</v>
      </c>
      <c r="AU69">
        <v>2.0001114122942898</v>
      </c>
      <c r="AV69">
        <v>2.0000914796904401</v>
      </c>
      <c r="AW69">
        <v>2.0000789313855001</v>
      </c>
      <c r="AX69">
        <v>2.0000861127927698</v>
      </c>
      <c r="AY69">
        <v>2.0000981119967398</v>
      </c>
      <c r="AZ69">
        <v>2.0000919004185702</v>
      </c>
      <c r="BA69">
        <v>2.00012029894215</v>
      </c>
      <c r="BB69">
        <v>2.0001003105888802</v>
      </c>
      <c r="BC69">
        <v>2.0000919001748199</v>
      </c>
      <c r="BD69">
        <v>2.00007766624404</v>
      </c>
      <c r="BE69">
        <v>2.0000793512766402</v>
      </c>
      <c r="BF69">
        <v>2.0000965171285801</v>
      </c>
      <c r="BG69">
        <v>2.0001236510812199</v>
      </c>
      <c r="BH69">
        <v>2.0000678262537299</v>
      </c>
      <c r="BI69">
        <v>2.0000607761168698</v>
      </c>
      <c r="BJ69">
        <v>2.0000605024211899</v>
      </c>
      <c r="BK69">
        <v>2.0000857799719198</v>
      </c>
      <c r="BL69">
        <v>2.00009719050977</v>
      </c>
      <c r="BM69">
        <v>2.0001534268293599</v>
      </c>
      <c r="BN69">
        <v>2.00010685094778</v>
      </c>
      <c r="BO69">
        <v>2.00020622042554</v>
      </c>
      <c r="BP69">
        <v>2.0000778604860101</v>
      </c>
      <c r="BQ69">
        <v>2.0001308574128598</v>
      </c>
      <c r="BR69">
        <v>2.0001029272056901</v>
      </c>
      <c r="BS69">
        <v>2.0001022761279299</v>
      </c>
      <c r="BT69">
        <v>2.0001656476330001</v>
      </c>
      <c r="BU69">
        <v>2.0001017447157099</v>
      </c>
      <c r="BV69">
        <v>2.00025577192589</v>
      </c>
      <c r="BW69">
        <v>1.99998599890053</v>
      </c>
      <c r="BX69">
        <v>2.0001046776855098</v>
      </c>
      <c r="BY69">
        <v>2.00007571476013</v>
      </c>
      <c r="BZ69">
        <v>2.00010696560346</v>
      </c>
      <c r="CA69">
        <v>2.0000898410480299</v>
      </c>
      <c r="CB69">
        <v>2.0000723405886802</v>
      </c>
      <c r="CC69">
        <v>2.0001121310735002</v>
      </c>
      <c r="CD69">
        <v>2.00011382239494</v>
      </c>
      <c r="CE69">
        <v>2.0001154672271402</v>
      </c>
      <c r="CF69">
        <v>2.0001019087984999</v>
      </c>
      <c r="CG69">
        <v>2.0001138002891499</v>
      </c>
      <c r="CH69">
        <v>2.0001096956315401</v>
      </c>
      <c r="CI69" s="1">
        <v>2.0001579586616498</v>
      </c>
      <c r="CJ69">
        <v>2.00009071985694</v>
      </c>
      <c r="CK69">
        <v>2.0001245976791502</v>
      </c>
      <c r="CL69">
        <v>2.0000950967312199</v>
      </c>
      <c r="CM69">
        <v>2.0001042676260998</v>
      </c>
      <c r="CN69">
        <v>2.0001020373946199</v>
      </c>
      <c r="CO69">
        <v>2.0000775363300098</v>
      </c>
      <c r="CP69">
        <v>2.0000967282476201</v>
      </c>
      <c r="CQ69">
        <v>2.000087554577</v>
      </c>
      <c r="CR69">
        <v>2.00007031046054</v>
      </c>
      <c r="CS69">
        <v>2.0000850989432601</v>
      </c>
      <c r="CT69">
        <v>2.00005579909458</v>
      </c>
      <c r="CU69">
        <v>2.00012400092257</v>
      </c>
      <c r="CV69">
        <v>2.0000828276852101</v>
      </c>
    </row>
    <row r="70" spans="1:100" x14ac:dyDescent="0.55000000000000004">
      <c r="A70">
        <v>2.0000434744879598</v>
      </c>
      <c r="B70">
        <v>2.00004719445612</v>
      </c>
      <c r="C70">
        <v>2.0000651592762302</v>
      </c>
      <c r="D70">
        <v>1.99996425869304</v>
      </c>
      <c r="E70">
        <v>2.0000646165778799</v>
      </c>
      <c r="F70">
        <v>2.0001498959945399</v>
      </c>
      <c r="G70">
        <v>2.00007288468522</v>
      </c>
      <c r="H70">
        <v>2.0000955888359599</v>
      </c>
      <c r="I70">
        <v>2.0000720851337501</v>
      </c>
      <c r="J70">
        <v>2.0001096727114902</v>
      </c>
      <c r="K70">
        <v>2.00006594944879</v>
      </c>
      <c r="L70">
        <v>2.0001055421434399</v>
      </c>
      <c r="M70">
        <v>2.0000799399203202</v>
      </c>
      <c r="N70">
        <v>2.0001271420994402</v>
      </c>
      <c r="O70">
        <v>2.0001401931981602</v>
      </c>
      <c r="P70">
        <v>2.00007803053286</v>
      </c>
      <c r="Q70">
        <v>2.0000782709080398</v>
      </c>
      <c r="R70" s="1">
        <v>2.0001267248341201</v>
      </c>
      <c r="S70">
        <v>2.0000852852756998</v>
      </c>
      <c r="T70">
        <v>2.0000653035344902</v>
      </c>
      <c r="U70">
        <v>2.0000810480803302</v>
      </c>
      <c r="V70">
        <v>2.0000957718527399</v>
      </c>
      <c r="W70">
        <v>2.0000811725628602</v>
      </c>
      <c r="X70">
        <v>2.00012733702876</v>
      </c>
      <c r="Y70">
        <v>2.0000768939011802</v>
      </c>
      <c r="Z70">
        <v>2.0000697978607498</v>
      </c>
      <c r="AA70">
        <v>2.0000922047597598</v>
      </c>
      <c r="AB70">
        <v>2.0000782282261498</v>
      </c>
      <c r="AC70">
        <v>2.00007525645134</v>
      </c>
      <c r="AD70">
        <v>2.0001441157927302</v>
      </c>
      <c r="AE70">
        <v>2.0000661076691801</v>
      </c>
      <c r="AF70">
        <v>2.00008918365126</v>
      </c>
      <c r="AG70">
        <v>2.0001023034097698</v>
      </c>
      <c r="AH70">
        <v>2.00010904297238</v>
      </c>
      <c r="AI70">
        <v>2.0000751516163402</v>
      </c>
      <c r="AJ70">
        <v>2.0000834850515798</v>
      </c>
      <c r="AK70">
        <v>2.0000847761662102</v>
      </c>
      <c r="AL70">
        <v>2.0001132584744199</v>
      </c>
      <c r="AM70">
        <v>2.0000607278090698</v>
      </c>
      <c r="AN70">
        <v>2.0001486508588</v>
      </c>
      <c r="AO70">
        <v>2.0001070117281099</v>
      </c>
      <c r="AP70">
        <v>2.00009891185536</v>
      </c>
      <c r="AQ70">
        <v>2.0000627074709501</v>
      </c>
      <c r="AR70">
        <v>2.0000983693116599</v>
      </c>
      <c r="AS70">
        <v>2.0000625326788501</v>
      </c>
      <c r="AT70">
        <v>2.00012017534806</v>
      </c>
      <c r="AU70">
        <v>2.0000975534758698</v>
      </c>
      <c r="AV70">
        <v>2.0000801003276201</v>
      </c>
      <c r="AW70">
        <v>2.0000691129377102</v>
      </c>
      <c r="AX70">
        <v>2.0000754010346302</v>
      </c>
      <c r="AY70">
        <v>2.0000859076251798</v>
      </c>
      <c r="AZ70">
        <v>2.0000804687295002</v>
      </c>
      <c r="BA70">
        <v>2.0001053346917899</v>
      </c>
      <c r="BB70">
        <v>2.0000878327337102</v>
      </c>
      <c r="BC70">
        <v>2.0000804685062201</v>
      </c>
      <c r="BD70">
        <v>2.0000680051712298</v>
      </c>
      <c r="BE70">
        <v>2.0000694805947199</v>
      </c>
      <c r="BF70">
        <v>2.0000845111509902</v>
      </c>
      <c r="BG70">
        <v>2.0001082698491</v>
      </c>
      <c r="BH70">
        <v>2.0000593892009699</v>
      </c>
      <c r="BI70">
        <v>2.0000532160460902</v>
      </c>
      <c r="BJ70">
        <v>2.0000529763989801</v>
      </c>
      <c r="BK70">
        <v>2.0000751096107998</v>
      </c>
      <c r="BL70">
        <v>2.0000851007602898</v>
      </c>
      <c r="BM70">
        <v>2.0001343417270698</v>
      </c>
      <c r="BN70">
        <v>2.0000935595196498</v>
      </c>
      <c r="BO70">
        <v>2.0001805682126199</v>
      </c>
      <c r="BP70">
        <v>2.0000681752453402</v>
      </c>
      <c r="BQ70">
        <v>2.00011457977019</v>
      </c>
      <c r="BR70">
        <v>2.0000901238623499</v>
      </c>
      <c r="BS70">
        <v>2.0000895537687802</v>
      </c>
      <c r="BT70">
        <v>2.0001450423571598</v>
      </c>
      <c r="BU70">
        <v>2.0000890884646898</v>
      </c>
      <c r="BV70">
        <v>2.0002239558948198</v>
      </c>
      <c r="BW70">
        <v>1.9999877405226001</v>
      </c>
      <c r="BX70">
        <v>2.0000916565906102</v>
      </c>
      <c r="BY70">
        <v>2.0000662964333702</v>
      </c>
      <c r="BZ70">
        <v>2.0000936599203101</v>
      </c>
      <c r="CA70">
        <v>2.00007866551999</v>
      </c>
      <c r="CB70">
        <v>2.0000633419888101</v>
      </c>
      <c r="CC70">
        <v>2.00009818283936</v>
      </c>
      <c r="CD70">
        <v>2.0000996637751598</v>
      </c>
      <c r="CE70">
        <v>2.00010110400514</v>
      </c>
      <c r="CF70">
        <v>2.0000892321325199</v>
      </c>
      <c r="CG70">
        <v>2.00009964442099</v>
      </c>
      <c r="CH70">
        <v>2.0000960503521101</v>
      </c>
      <c r="CI70" s="1">
        <v>2.0001383098331802</v>
      </c>
      <c r="CJ70">
        <v>2.0000794350187698</v>
      </c>
      <c r="CK70">
        <v>2.0001090986977599</v>
      </c>
      <c r="CL70">
        <v>2.0000832674399498</v>
      </c>
      <c r="CM70">
        <v>2.0000912975432898</v>
      </c>
      <c r="CN70">
        <v>2.0000893447426802</v>
      </c>
      <c r="CO70">
        <v>2.0000678914145</v>
      </c>
      <c r="CP70">
        <v>2.0000846960063701</v>
      </c>
      <c r="CQ70">
        <v>2.0000766634694802</v>
      </c>
      <c r="CR70">
        <v>2.0000615643917099</v>
      </c>
      <c r="CS70">
        <v>2.0000745132987401</v>
      </c>
      <c r="CT70">
        <v>2.0000488581276201</v>
      </c>
      <c r="CU70">
        <v>2.0001085761679498</v>
      </c>
      <c r="CV70">
        <v>2.0000725245651898</v>
      </c>
    </row>
    <row r="71" spans="1:100" x14ac:dyDescent="0.55000000000000004">
      <c r="A71">
        <v>2.00003806660775</v>
      </c>
      <c r="B71">
        <v>2.0000413238369701</v>
      </c>
      <c r="C71">
        <v>2.0000570539684301</v>
      </c>
      <c r="D71">
        <v>1.99996870463591</v>
      </c>
      <c r="E71">
        <v>2.00005657878194</v>
      </c>
      <c r="F71">
        <v>2.0001312501018802</v>
      </c>
      <c r="G71">
        <v>2.0000638184008599</v>
      </c>
      <c r="H71">
        <v>2.0000836983296999</v>
      </c>
      <c r="I71">
        <v>2.0000631183028599</v>
      </c>
      <c r="J71">
        <v>2.0000960302768198</v>
      </c>
      <c r="K71">
        <v>2.0000577458524802</v>
      </c>
      <c r="L71">
        <v>2.00009241352056</v>
      </c>
      <c r="M71">
        <v>2.0000699960144499</v>
      </c>
      <c r="N71">
        <v>2.0001113266128598</v>
      </c>
      <c r="O71">
        <v>2.00012275425716</v>
      </c>
      <c r="P71">
        <v>2.0000683241418198</v>
      </c>
      <c r="Q71">
        <v>2.0000685346175699</v>
      </c>
      <c r="R71" s="1">
        <v>2.0001109612531498</v>
      </c>
      <c r="S71">
        <v>2.0000746764524999</v>
      </c>
      <c r="T71">
        <v>2.0000571802843599</v>
      </c>
      <c r="U71">
        <v>2.0000709663299898</v>
      </c>
      <c r="V71">
        <v>2.0000838585815899</v>
      </c>
      <c r="W71">
        <v>2.0000710753294202</v>
      </c>
      <c r="X71">
        <v>2.0001114972959302</v>
      </c>
      <c r="Y71">
        <v>2.0000673288997501</v>
      </c>
      <c r="Z71">
        <v>2.0000611155524202</v>
      </c>
      <c r="AA71">
        <v>2.0000807352073</v>
      </c>
      <c r="AB71">
        <v>2.0000684972447602</v>
      </c>
      <c r="AC71">
        <v>2.00006589513315</v>
      </c>
      <c r="AD71">
        <v>2.00012618890577</v>
      </c>
      <c r="AE71">
        <v>2.0000578843916399</v>
      </c>
      <c r="AF71">
        <v>2.0000780899020998</v>
      </c>
      <c r="AG71">
        <v>2.0000895776629899</v>
      </c>
      <c r="AH71">
        <v>2.0000954788754699</v>
      </c>
      <c r="AI71">
        <v>2.0000658033413101</v>
      </c>
      <c r="AJ71">
        <v>2.0000731001605101</v>
      </c>
      <c r="AK71">
        <v>2.0000742306710699</v>
      </c>
      <c r="AL71">
        <v>2.0000991700034598</v>
      </c>
      <c r="AM71">
        <v>2.00005317374259</v>
      </c>
      <c r="AN71">
        <v>2.0001301598515902</v>
      </c>
      <c r="AO71">
        <v>2.0000937003045198</v>
      </c>
      <c r="AP71">
        <v>2.0000866079892701</v>
      </c>
      <c r="AQ71">
        <v>2.0000549071502101</v>
      </c>
      <c r="AR71">
        <v>2.00008613293691</v>
      </c>
      <c r="AS71">
        <v>2.0000547541017002</v>
      </c>
      <c r="AT71">
        <v>2.0001052264723</v>
      </c>
      <c r="AU71">
        <v>2.0000854185852099</v>
      </c>
      <c r="AV71">
        <v>2.0000701364696098</v>
      </c>
      <c r="AW71">
        <v>2.00006051582745</v>
      </c>
      <c r="AX71">
        <v>2.0000660217350599</v>
      </c>
      <c r="AY71">
        <v>2.0000752213828501</v>
      </c>
      <c r="AZ71">
        <v>2.0000704590499101</v>
      </c>
      <c r="BA71">
        <v>2.0000922318768901</v>
      </c>
      <c r="BB71">
        <v>2.0000769070262598</v>
      </c>
      <c r="BC71">
        <v>2.0000704588494802</v>
      </c>
      <c r="BD71">
        <v>2.0000595458592598</v>
      </c>
      <c r="BE71">
        <v>2.0000608377486002</v>
      </c>
      <c r="BF71">
        <v>2.0000739986232898</v>
      </c>
      <c r="BG71">
        <v>2.00009480192303</v>
      </c>
      <c r="BH71">
        <v>2.0000520016493599</v>
      </c>
      <c r="BI71">
        <v>2.0000465963869698</v>
      </c>
      <c r="BJ71">
        <v>2.0000463865518001</v>
      </c>
      <c r="BK71">
        <v>2.0000657665594499</v>
      </c>
      <c r="BL71">
        <v>2.00007451488618</v>
      </c>
      <c r="BM71">
        <v>2.00011763066269</v>
      </c>
      <c r="BN71">
        <v>2.0000819214426699</v>
      </c>
      <c r="BO71">
        <v>2.0001581069346499</v>
      </c>
      <c r="BP71">
        <v>2.0000596947736899</v>
      </c>
      <c r="BQ71">
        <v>2.00010032693962</v>
      </c>
      <c r="BR71">
        <v>2.0000789131555101</v>
      </c>
      <c r="BS71">
        <v>2.00007841397455</v>
      </c>
      <c r="BT71">
        <v>2.0001270002170899</v>
      </c>
      <c r="BU71">
        <v>2.0000780065532902</v>
      </c>
      <c r="BV71">
        <v>2.0001960975294901</v>
      </c>
      <c r="BW71">
        <v>1.99998926550612</v>
      </c>
      <c r="BX71">
        <v>2.0000802552210502</v>
      </c>
      <c r="BY71">
        <v>2.00005804967281</v>
      </c>
      <c r="BZ71">
        <v>2.0000820093585499</v>
      </c>
      <c r="CA71">
        <v>2.0000688801405602</v>
      </c>
      <c r="CB71">
        <v>2.00005546274221</v>
      </c>
      <c r="CC71">
        <v>2.0000859696576998</v>
      </c>
      <c r="CD71">
        <v>2.0000872663777001</v>
      </c>
      <c r="CE71">
        <v>2.0000885274556599</v>
      </c>
      <c r="CF71">
        <v>2.0000781323471202</v>
      </c>
      <c r="CG71">
        <v>2.0000872494323501</v>
      </c>
      <c r="CH71">
        <v>2.0000841024382101</v>
      </c>
      <c r="CI71">
        <v>2.0001211051670298</v>
      </c>
      <c r="CJ71">
        <v>2.0000695539247899</v>
      </c>
      <c r="CK71">
        <v>2.00009552766981</v>
      </c>
      <c r="CL71">
        <v>2.0000729096197398</v>
      </c>
      <c r="CM71">
        <v>2.00007994083892</v>
      </c>
      <c r="CN71">
        <v>2.00007823095617</v>
      </c>
      <c r="CO71">
        <v>2.0000594462512198</v>
      </c>
      <c r="CP71">
        <v>2.0000741604819501</v>
      </c>
      <c r="CQ71">
        <v>2.0000671271311199</v>
      </c>
      <c r="CR71">
        <v>2.0000539062627398</v>
      </c>
      <c r="CS71">
        <v>2.0000652444248699</v>
      </c>
      <c r="CT71">
        <v>2.00004278055951</v>
      </c>
      <c r="CU71">
        <v>2.0000950701345501</v>
      </c>
      <c r="CV71">
        <v>2.0000635030728802</v>
      </c>
    </row>
    <row r="72" spans="1:100" x14ac:dyDescent="0.55000000000000004">
      <c r="A72">
        <v>2.00003333142116</v>
      </c>
      <c r="B72">
        <v>2.0000361834746401</v>
      </c>
      <c r="C72">
        <v>2.0000499568982302</v>
      </c>
      <c r="D72">
        <v>1.99997259753809</v>
      </c>
      <c r="E72">
        <v>2.0000495408232601</v>
      </c>
      <c r="F72">
        <v>2.0001149236122302</v>
      </c>
      <c r="G72">
        <v>2.0000558798905201</v>
      </c>
      <c r="H72">
        <v>2.0000732869098301</v>
      </c>
      <c r="I72">
        <v>2.0000552668766098</v>
      </c>
      <c r="J72">
        <v>2.0000840848569399</v>
      </c>
      <c r="K72">
        <v>2.0000505627183802</v>
      </c>
      <c r="L72">
        <v>2.0000809179974501</v>
      </c>
      <c r="M72">
        <v>2.0000612890541301</v>
      </c>
      <c r="N72">
        <v>2.0000974784493999</v>
      </c>
      <c r="O72">
        <v>2.0001074845848201</v>
      </c>
      <c r="P72">
        <v>2.0000598251503101</v>
      </c>
      <c r="Q72">
        <v>2.0000600094455199</v>
      </c>
      <c r="R72" s="1">
        <v>2.0000971585381699</v>
      </c>
      <c r="S72">
        <v>2.0000653872835099</v>
      </c>
      <c r="T72">
        <v>2.0000500675023698</v>
      </c>
      <c r="U72">
        <v>2.0000621386711401</v>
      </c>
      <c r="V72">
        <v>2.00007342722779</v>
      </c>
      <c r="W72">
        <v>2.00006223411263</v>
      </c>
      <c r="X72">
        <v>2.0000976279022402</v>
      </c>
      <c r="Y72">
        <v>2.0000589537092601</v>
      </c>
      <c r="Z72">
        <v>2.00005351325433</v>
      </c>
      <c r="AA72">
        <v>2.0000706923772502</v>
      </c>
      <c r="AB72">
        <v>2.00005997672136</v>
      </c>
      <c r="AC72">
        <v>2.0000576982909002</v>
      </c>
      <c r="AD72">
        <v>2.00011049198686</v>
      </c>
      <c r="AE72">
        <v>2.0000506840246501</v>
      </c>
      <c r="AF72">
        <v>2.0000683761278402</v>
      </c>
      <c r="AG72">
        <v>2.0000784349001002</v>
      </c>
      <c r="AH72">
        <v>2.0000836020467498</v>
      </c>
      <c r="AI72">
        <v>2.0000576179182201</v>
      </c>
      <c r="AJ72">
        <v>2.0000640070692999</v>
      </c>
      <c r="AK72">
        <v>2.0000649969537601</v>
      </c>
      <c r="AL72">
        <v>2.00008683402837</v>
      </c>
      <c r="AM72">
        <v>2.0000465593428398</v>
      </c>
      <c r="AN72">
        <v>2.0001139689809602</v>
      </c>
      <c r="AO72">
        <v>2.00008204471705</v>
      </c>
      <c r="AP72">
        <v>2.0000758346293002</v>
      </c>
      <c r="AQ72">
        <v>2.0000480771278002</v>
      </c>
      <c r="AR72">
        <v>2.0000754186711398</v>
      </c>
      <c r="AS72">
        <v>2.0000479431180098</v>
      </c>
      <c r="AT72">
        <v>2.0000921371197302</v>
      </c>
      <c r="AU72">
        <v>2.0000747931793601</v>
      </c>
      <c r="AV72">
        <v>2.0000614120385398</v>
      </c>
      <c r="AW72">
        <v>2.0000529881301299</v>
      </c>
      <c r="AX72">
        <v>2.0000578091465102</v>
      </c>
      <c r="AY72">
        <v>2.0000658644268099</v>
      </c>
      <c r="AZ72">
        <v>2.0000616944940299</v>
      </c>
      <c r="BA72">
        <v>2.0000807589497001</v>
      </c>
      <c r="BB72">
        <v>2.0000673403914702</v>
      </c>
      <c r="BC72">
        <v>2.0000616943169902</v>
      </c>
      <c r="BD72">
        <v>2.00005213881879</v>
      </c>
      <c r="BE72">
        <v>2.0000532700055098</v>
      </c>
      <c r="BF72">
        <v>2.00006479377172</v>
      </c>
      <c r="BG72">
        <v>2.0000830093023398</v>
      </c>
      <c r="BH72">
        <v>2.00004553304993</v>
      </c>
      <c r="BI72">
        <v>2.0000408001602499</v>
      </c>
      <c r="BJ72">
        <v>2.0000406164276701</v>
      </c>
      <c r="BK72">
        <v>2.0000575857111098</v>
      </c>
      <c r="BL72">
        <v>2.0000652458149601</v>
      </c>
      <c r="BM72">
        <v>2.00010299832446</v>
      </c>
      <c r="BN72">
        <v>2.0000717310526301</v>
      </c>
      <c r="BO72">
        <v>2.00013843966414</v>
      </c>
      <c r="BP72">
        <v>2.00005226920746</v>
      </c>
      <c r="BQ72">
        <v>2.0000878470501098</v>
      </c>
      <c r="BR72">
        <v>2.00006909697349</v>
      </c>
      <c r="BS72">
        <v>2.0000686598857902</v>
      </c>
      <c r="BT72">
        <v>2.0001112023788399</v>
      </c>
      <c r="BU72">
        <v>2.0000683031456798</v>
      </c>
      <c r="BV72">
        <v>2.0001717045265401</v>
      </c>
      <c r="BW72">
        <v>1.9999906007959201</v>
      </c>
      <c r="BX72">
        <v>2.00007027209509</v>
      </c>
      <c r="BY72">
        <v>2.00005082874508</v>
      </c>
      <c r="BZ72">
        <v>2.0000718080343498</v>
      </c>
      <c r="CA72">
        <v>2.0000603119865099</v>
      </c>
      <c r="CB72">
        <v>2.0000485636105498</v>
      </c>
      <c r="CC72">
        <v>2.00007527570137</v>
      </c>
      <c r="CD72">
        <v>2.0000764111200802</v>
      </c>
      <c r="CE72">
        <v>2.0000775153304602</v>
      </c>
      <c r="CF72">
        <v>2.00006841329028</v>
      </c>
      <c r="CG72">
        <v>2.0000763962833301</v>
      </c>
      <c r="CH72">
        <v>2.0000736407508599</v>
      </c>
      <c r="CI72">
        <v>2.0001060406278501</v>
      </c>
      <c r="CJ72">
        <v>2.0000609019601998</v>
      </c>
      <c r="CK72">
        <v>2.00008364477232</v>
      </c>
      <c r="CL72">
        <v>2.0000638402312099</v>
      </c>
      <c r="CM72">
        <v>2.0000699968209101</v>
      </c>
      <c r="CN72">
        <v>2.0000684996364901</v>
      </c>
      <c r="CO72">
        <v>2.0000520516004499</v>
      </c>
      <c r="CP72">
        <v>2.0000649354948501</v>
      </c>
      <c r="CQ72">
        <v>2.0000587770390199</v>
      </c>
      <c r="CR72">
        <v>2.0000472007436301</v>
      </c>
      <c r="CS72">
        <v>2.0000571285262398</v>
      </c>
      <c r="CT72">
        <v>2.0000374589914598</v>
      </c>
      <c r="CU72">
        <v>2.0000832441483301</v>
      </c>
      <c r="CV72">
        <v>2.0000556037842201</v>
      </c>
    </row>
    <row r="73" spans="1:100" x14ac:dyDescent="0.55000000000000004">
      <c r="A73">
        <v>2.0000291852522101</v>
      </c>
      <c r="B73">
        <v>2.0000316825320099</v>
      </c>
      <c r="C73">
        <v>2.0000437426487099</v>
      </c>
      <c r="D73">
        <v>1.99997600619284</v>
      </c>
      <c r="E73">
        <v>2.0000433783307199</v>
      </c>
      <c r="F73">
        <v>2.0001006280102001</v>
      </c>
      <c r="G73">
        <v>2.00004892886811</v>
      </c>
      <c r="H73">
        <v>2.00006417058938</v>
      </c>
      <c r="I73">
        <v>2.0000483921072001</v>
      </c>
      <c r="J73">
        <v>2.00007362535555</v>
      </c>
      <c r="K73">
        <v>2.00004427310963</v>
      </c>
      <c r="L73">
        <v>2.0000708524286899</v>
      </c>
      <c r="M73">
        <v>2.0000536651726799</v>
      </c>
      <c r="N73">
        <v>2.0000853528895002</v>
      </c>
      <c r="O73">
        <v>2.0000941143405901</v>
      </c>
      <c r="P73">
        <v>2.0000523833673101</v>
      </c>
      <c r="Q73">
        <v>2.0000525447381898</v>
      </c>
      <c r="R73" s="1">
        <v>2.0000850727729498</v>
      </c>
      <c r="S73">
        <v>2.0000572536144499</v>
      </c>
      <c r="T73">
        <v>2.0000438394946798</v>
      </c>
      <c r="U73">
        <v>2.0000544091044401</v>
      </c>
      <c r="V73">
        <v>2.00006429345266</v>
      </c>
      <c r="W73">
        <v>2.0000544926739501</v>
      </c>
      <c r="X73">
        <v>2.0000854837525899</v>
      </c>
      <c r="Y73">
        <v>2.0000516203268601</v>
      </c>
      <c r="Z73">
        <v>2.0000468566222098</v>
      </c>
      <c r="AA73">
        <v>2.0000618987965502</v>
      </c>
      <c r="AB73">
        <v>2.0000525160845002</v>
      </c>
      <c r="AC73">
        <v>2.0000505210726001</v>
      </c>
      <c r="AD73">
        <v>2.0000967476441498</v>
      </c>
      <c r="AE73">
        <v>2.00004437932663</v>
      </c>
      <c r="AF73">
        <v>2.0000598706706301</v>
      </c>
      <c r="AG73">
        <v>2.0000686782099901</v>
      </c>
      <c r="AH73">
        <v>2.00007320260316</v>
      </c>
      <c r="AI73">
        <v>2.0000504506977101</v>
      </c>
      <c r="AJ73">
        <v>2.0000560450881002</v>
      </c>
      <c r="AK73">
        <v>2.0000569118391098</v>
      </c>
      <c r="AL73">
        <v>2.00007603255218</v>
      </c>
      <c r="AM73">
        <v>2.0000407677228802</v>
      </c>
      <c r="AN73">
        <v>2.0000997921279602</v>
      </c>
      <c r="AO73">
        <v>2.00007183899318</v>
      </c>
      <c r="AP73">
        <v>2.000066401392</v>
      </c>
      <c r="AQ73">
        <v>2.0000420967067898</v>
      </c>
      <c r="AR73">
        <v>2.0000660371760799</v>
      </c>
      <c r="AS73">
        <v>2.0000419793672202</v>
      </c>
      <c r="AT73">
        <v>2.0000806759801799</v>
      </c>
      <c r="AU73">
        <v>2.0000654894905701</v>
      </c>
      <c r="AV73">
        <v>2.0000537728591401</v>
      </c>
      <c r="AW73">
        <v>2.0000463968194002</v>
      </c>
      <c r="AX73">
        <v>2.00005061813938</v>
      </c>
      <c r="AY73">
        <v>2.0000576714041398</v>
      </c>
      <c r="AZ73">
        <v>2.0000540201792898</v>
      </c>
      <c r="BA73">
        <v>2.0000707131651501</v>
      </c>
      <c r="BB73">
        <v>2.0000589637713602</v>
      </c>
      <c r="BC73">
        <v>2.00005402002457</v>
      </c>
      <c r="BD73">
        <v>2.0000456531558699</v>
      </c>
      <c r="BE73">
        <v>2.0000466436311202</v>
      </c>
      <c r="BF73">
        <v>2.00005673393161</v>
      </c>
      <c r="BG73">
        <v>2.0000726835918901</v>
      </c>
      <c r="BH73">
        <v>2.0000398690929901</v>
      </c>
      <c r="BI73">
        <v>2.00003572493807</v>
      </c>
      <c r="BJ73">
        <v>2.0000355640605201</v>
      </c>
      <c r="BK73">
        <v>2.0000504224968201</v>
      </c>
      <c r="BL73">
        <v>2.0000571297450298</v>
      </c>
      <c r="BM73">
        <v>2.0000901861350999</v>
      </c>
      <c r="BN73">
        <v>2.0000628082682499</v>
      </c>
      <c r="BO73">
        <v>2.0001212188484798</v>
      </c>
      <c r="BP73">
        <v>2.0000457673245302</v>
      </c>
      <c r="BQ73">
        <v>2.0000769195615402</v>
      </c>
      <c r="BR73">
        <v>2.0000605018481901</v>
      </c>
      <c r="BS73">
        <v>2.0000601191307701</v>
      </c>
      <c r="BT73">
        <v>2.00009736966879</v>
      </c>
      <c r="BU73">
        <v>2.0000598067665201</v>
      </c>
      <c r="BV73">
        <v>2.000150345822</v>
      </c>
      <c r="BW73">
        <v>1.99999176998643</v>
      </c>
      <c r="BX73">
        <v>2.0000615307935199</v>
      </c>
      <c r="BY73">
        <v>2.0000445060446901</v>
      </c>
      <c r="BZ73">
        <v>2.0000628756744199</v>
      </c>
      <c r="CA73">
        <v>2.0000528096445298</v>
      </c>
      <c r="CB73">
        <v>2.0000425226759102</v>
      </c>
      <c r="CC73">
        <v>2.0000659119903199</v>
      </c>
      <c r="CD73">
        <v>2.000066906172</v>
      </c>
      <c r="CE73">
        <v>2.0000678730274402</v>
      </c>
      <c r="CF73">
        <v>2.0000599032095199</v>
      </c>
      <c r="CG73">
        <v>2.0000668931811298</v>
      </c>
      <c r="CH73">
        <v>2.00006448041532</v>
      </c>
      <c r="CI73">
        <v>2.0000928500001298</v>
      </c>
      <c r="CJ73">
        <v>2.00005332623138</v>
      </c>
      <c r="CK73">
        <v>2.0000732400146899</v>
      </c>
      <c r="CL73">
        <v>2.0000558990037001</v>
      </c>
      <c r="CM73">
        <v>2.0000612897616898</v>
      </c>
      <c r="CN73">
        <v>2.0000599788159801</v>
      </c>
      <c r="CO73">
        <v>2.0000455767866701</v>
      </c>
      <c r="CP73">
        <v>2.0000568580245601</v>
      </c>
      <c r="CQ73">
        <v>2.0000514656333199</v>
      </c>
      <c r="CR73">
        <v>2.0000413293381101</v>
      </c>
      <c r="CS73">
        <v>2.0000500221820801</v>
      </c>
      <c r="CT73">
        <v>2.0000327993840799</v>
      </c>
      <c r="CU73">
        <v>2.0000728892239699</v>
      </c>
      <c r="CV73">
        <v>2.00004868710593</v>
      </c>
    </row>
    <row r="74" spans="1:100" x14ac:dyDescent="0.55000000000000004">
      <c r="A74">
        <v>2.00002555483319</v>
      </c>
      <c r="B74">
        <v>2.0000277414710799</v>
      </c>
      <c r="C74">
        <v>2.0000383014037402</v>
      </c>
      <c r="D74">
        <v>1.9999789908366601</v>
      </c>
      <c r="E74">
        <v>2.0000379824037799</v>
      </c>
      <c r="F74">
        <v>2.0000881106694299</v>
      </c>
      <c r="G74">
        <v>2.00004284249817</v>
      </c>
      <c r="H74">
        <v>2.0000561882680699</v>
      </c>
      <c r="I74">
        <v>2.0000423725059102</v>
      </c>
      <c r="J74">
        <v>2.0000644669352301</v>
      </c>
      <c r="K74">
        <v>2.0000387658790899</v>
      </c>
      <c r="L74">
        <v>2.0000620389386601</v>
      </c>
      <c r="M74">
        <v>2.0000469896431801</v>
      </c>
      <c r="N74">
        <v>2.0000747356547701</v>
      </c>
      <c r="O74">
        <v>2.0000824072502499</v>
      </c>
      <c r="P74">
        <v>2.00004586728428</v>
      </c>
      <c r="Q74">
        <v>2.0000460085821299</v>
      </c>
      <c r="R74" s="1">
        <v>2.0000744903825498</v>
      </c>
      <c r="S74">
        <v>2.00005013171041</v>
      </c>
      <c r="T74">
        <v>2.0000383862025699</v>
      </c>
      <c r="U74">
        <v>2.0000476410357</v>
      </c>
      <c r="V74">
        <v>2.0000562958477799</v>
      </c>
      <c r="W74">
        <v>2.0000477142097299</v>
      </c>
      <c r="X74">
        <v>2.00007485024009</v>
      </c>
      <c r="Y74">
        <v>2.0000451991600001</v>
      </c>
      <c r="Z74">
        <v>2.0000410280230101</v>
      </c>
      <c r="AA74">
        <v>2.0000541990684799</v>
      </c>
      <c r="AB74">
        <v>2.0000459834926301</v>
      </c>
      <c r="AC74">
        <v>2.0000442366447002</v>
      </c>
      <c r="AD74">
        <v>2.0000847129913901</v>
      </c>
      <c r="AE74">
        <v>2.0000388588837201</v>
      </c>
      <c r="AF74">
        <v>2.0000524232255601</v>
      </c>
      <c r="AG74">
        <v>2.00006013517593</v>
      </c>
      <c r="AH74">
        <v>2.0000640967694698</v>
      </c>
      <c r="AI74">
        <v>2.00004417502356</v>
      </c>
      <c r="AJ74">
        <v>2.00004907351556</v>
      </c>
      <c r="AK74">
        <v>2.00004983244978</v>
      </c>
      <c r="AL74">
        <v>2.0000665746952002</v>
      </c>
      <c r="AM74">
        <v>2.0000356965354098</v>
      </c>
      <c r="AN74">
        <v>2.00008737876465</v>
      </c>
      <c r="AO74">
        <v>2.0000629027816101</v>
      </c>
      <c r="AP74">
        <v>2.0000581415762202</v>
      </c>
      <c r="AQ74">
        <v>2.0000368602037</v>
      </c>
      <c r="AR74">
        <v>2.00005782266568</v>
      </c>
      <c r="AS74">
        <v>2.0000367574604798</v>
      </c>
      <c r="AT74">
        <v>2.0000706405167898</v>
      </c>
      <c r="AU74">
        <v>2.0000573431078701</v>
      </c>
      <c r="AV74">
        <v>2.0000470839343598</v>
      </c>
      <c r="AW74">
        <v>2.0000406254162599</v>
      </c>
      <c r="AX74">
        <v>2.0000443216371599</v>
      </c>
      <c r="AY74">
        <v>2.0000504975303199</v>
      </c>
      <c r="AZ74">
        <v>2.0000473004890198</v>
      </c>
      <c r="BA74">
        <v>2.0000619169979599</v>
      </c>
      <c r="BB74">
        <v>2.0000516291374599</v>
      </c>
      <c r="BC74">
        <v>2.0000473003545398</v>
      </c>
      <c r="BD74">
        <v>2.0000399742586401</v>
      </c>
      <c r="BE74">
        <v>2.0000408415264199</v>
      </c>
      <c r="BF74">
        <v>2.0000496766725502</v>
      </c>
      <c r="BG74">
        <v>2.0000636423193798</v>
      </c>
      <c r="BH74">
        <v>2.00003490968784</v>
      </c>
      <c r="BI74">
        <v>2.0000312810336198</v>
      </c>
      <c r="BJ74">
        <v>2.0000311401678199</v>
      </c>
      <c r="BK74">
        <v>2.0000441503308002</v>
      </c>
      <c r="BL74">
        <v>2.0000500232510698</v>
      </c>
      <c r="BM74">
        <v>2.0000789676822999</v>
      </c>
      <c r="BN74">
        <v>2.0000549954090099</v>
      </c>
      <c r="BO74">
        <v>2.0001061401679099</v>
      </c>
      <c r="BP74">
        <v>2.0000400742256601</v>
      </c>
      <c r="BQ74">
        <v>2.0000673513673202</v>
      </c>
      <c r="BR74">
        <v>2.0000529758895702</v>
      </c>
      <c r="BS74">
        <v>2.0000526407796002</v>
      </c>
      <c r="BT74">
        <v>2.0000852576402801</v>
      </c>
      <c r="BU74">
        <v>2.0000523672707602</v>
      </c>
      <c r="BV74">
        <v>2.0001316439731398</v>
      </c>
      <c r="BW74">
        <v>1.9999927937381401</v>
      </c>
      <c r="BX74">
        <v>2.0000538768423901</v>
      </c>
      <c r="BY74">
        <v>2.0000389698391601</v>
      </c>
      <c r="BZ74">
        <v>2.00005505443001</v>
      </c>
      <c r="CA74">
        <v>2.0000462405358101</v>
      </c>
      <c r="CB74">
        <v>2.00003723318591</v>
      </c>
      <c r="CC74">
        <v>2.0000577130521999</v>
      </c>
      <c r="CD74">
        <v>2.0000585835654299</v>
      </c>
      <c r="CE74">
        <v>2.0000594301515502</v>
      </c>
      <c r="CF74">
        <v>2.0000524517170599</v>
      </c>
      <c r="CG74">
        <v>2.0000585721905502</v>
      </c>
      <c r="CH74">
        <v>2.0000564595538401</v>
      </c>
      <c r="CI74">
        <v>2.0000813001836901</v>
      </c>
      <c r="CJ74">
        <v>2.0000466928635201</v>
      </c>
      <c r="CK74">
        <v>2.0000641295277002</v>
      </c>
      <c r="CL74">
        <v>2.0000489456029298</v>
      </c>
      <c r="CM74">
        <v>2.0000536657929602</v>
      </c>
      <c r="CN74">
        <v>2.0000525179184701</v>
      </c>
      <c r="CO74">
        <v>2.0000399073893398</v>
      </c>
      <c r="CP74">
        <v>2.0000497853289101</v>
      </c>
      <c r="CQ74">
        <v>2.0000450637094902</v>
      </c>
      <c r="CR74">
        <v>2.0000361882895699</v>
      </c>
      <c r="CS74">
        <v>2.0000437998118699</v>
      </c>
      <c r="CT74">
        <v>2.0000287193953201</v>
      </c>
      <c r="CU74">
        <v>2.00006382237228</v>
      </c>
      <c r="CV74">
        <v>2.0000426308088799</v>
      </c>
    </row>
    <row r="75" spans="1:100" x14ac:dyDescent="0.55000000000000004">
      <c r="A75">
        <v>2.0000223760097802</v>
      </c>
      <c r="B75">
        <v>2.0000242906474202</v>
      </c>
      <c r="C75">
        <v>2.00003353700744</v>
      </c>
      <c r="D75">
        <v>1.9999816042134</v>
      </c>
      <c r="E75">
        <v>2.00003325768806</v>
      </c>
      <c r="F75">
        <v>2.0000771503882699</v>
      </c>
      <c r="G75">
        <v>2.0000375132249499</v>
      </c>
      <c r="H75">
        <v>2.00004919888524</v>
      </c>
      <c r="I75">
        <v>2.0000371016963001</v>
      </c>
      <c r="J75">
        <v>2.00005644775118</v>
      </c>
      <c r="K75">
        <v>2.0000339437052301</v>
      </c>
      <c r="L75">
        <v>2.0000543217782401</v>
      </c>
      <c r="M75">
        <v>2.0000411444977502</v>
      </c>
      <c r="N75">
        <v>2.0000654391213599</v>
      </c>
      <c r="O75">
        <v>2.0000721564304702</v>
      </c>
      <c r="P75">
        <v>2.0000401617513299</v>
      </c>
      <c r="Q75">
        <v>2.0000402854728598</v>
      </c>
      <c r="R75" s="1">
        <v>2.0000652243590098</v>
      </c>
      <c r="S75">
        <v>2.0000438957158302</v>
      </c>
      <c r="T75">
        <v>2.0000336112576198</v>
      </c>
      <c r="U75">
        <v>2.00004171486201</v>
      </c>
      <c r="V75">
        <v>2.0000492930826002</v>
      </c>
      <c r="W75">
        <v>2.0000417789335798</v>
      </c>
      <c r="X75">
        <v>2.0000655394533902</v>
      </c>
      <c r="Y75">
        <v>2.0000395767363099</v>
      </c>
      <c r="Z75">
        <v>2.0000359244561299</v>
      </c>
      <c r="AA75">
        <v>2.0000474571264499</v>
      </c>
      <c r="AB75">
        <v>2.00004026350426</v>
      </c>
      <c r="AC75">
        <v>2.0000387339508201</v>
      </c>
      <c r="AD75">
        <v>2.00007417535585</v>
      </c>
      <c r="AE75">
        <v>2.0000340251409101</v>
      </c>
      <c r="AF75">
        <v>2.0000459021844499</v>
      </c>
      <c r="AG75">
        <v>2.0000526548286</v>
      </c>
      <c r="AH75">
        <v>2.00005612363061</v>
      </c>
      <c r="AI75">
        <v>2.0000386799944598</v>
      </c>
      <c r="AJ75">
        <v>2.0000429691524602</v>
      </c>
      <c r="AK75">
        <v>2.0000436336813001</v>
      </c>
      <c r="AL75">
        <v>2.0000582933217599</v>
      </c>
      <c r="AM75">
        <v>2.0000312561642701</v>
      </c>
      <c r="AN75">
        <v>2.00007650952685</v>
      </c>
      <c r="AO75">
        <v>2.0000550781651398</v>
      </c>
      <c r="AP75">
        <v>2.0000509092172498</v>
      </c>
      <c r="AQ75">
        <v>2.00003227508105</v>
      </c>
      <c r="AR75">
        <v>2.0000506299762901</v>
      </c>
      <c r="AS75">
        <v>2.00003218511835</v>
      </c>
      <c r="AT75">
        <v>2.0000618533866898</v>
      </c>
      <c r="AU75">
        <v>2.00005021007164</v>
      </c>
      <c r="AV75">
        <v>2.00004122705979</v>
      </c>
      <c r="AW75">
        <v>2.0000355719307201</v>
      </c>
      <c r="AX75">
        <v>2.0000388083706002</v>
      </c>
      <c r="AY75">
        <v>2.0000442160309002</v>
      </c>
      <c r="AZ75">
        <v>2.0000414166758702</v>
      </c>
      <c r="BA75">
        <v>2.0000542150055201</v>
      </c>
      <c r="BB75">
        <v>2.00004520687484</v>
      </c>
      <c r="BC75">
        <v>2.00004141655912</v>
      </c>
      <c r="BD75">
        <v>2.0000350017719399</v>
      </c>
      <c r="BE75">
        <v>2.00003576115857</v>
      </c>
      <c r="BF75">
        <v>2.0000434972813901</v>
      </c>
      <c r="BG75">
        <v>2.0000557257106801</v>
      </c>
      <c r="BH75">
        <v>2.0000305671940701</v>
      </c>
      <c r="BI75">
        <v>2.0000273899162302</v>
      </c>
      <c r="BJ75">
        <v>2.0000272665727898</v>
      </c>
      <c r="BK75">
        <v>2.0000386583735001</v>
      </c>
      <c r="BL75">
        <v>2.00004380074928</v>
      </c>
      <c r="BM75">
        <v>2.00006914471766</v>
      </c>
      <c r="BN75">
        <v>2.0000481544086801</v>
      </c>
      <c r="BO75">
        <v>2.0000929371576399</v>
      </c>
      <c r="BP75">
        <v>2.0000350893041801</v>
      </c>
      <c r="BQ75">
        <v>2.0000589733818601</v>
      </c>
      <c r="BR75">
        <v>2.0000463861015998</v>
      </c>
      <c r="BS75">
        <v>2.0000460926771302</v>
      </c>
      <c r="BT75">
        <v>2.0000746522538599</v>
      </c>
      <c r="BU75">
        <v>2.00004585319029</v>
      </c>
      <c r="BV75" s="1">
        <v>2.00011526848817</v>
      </c>
      <c r="BW75">
        <v>1.9999936901423001</v>
      </c>
      <c r="BX75">
        <v>2.00004717498333</v>
      </c>
      <c r="BY75">
        <v>2.0000341222946201</v>
      </c>
      <c r="BZ75">
        <v>2.0000482060873601</v>
      </c>
      <c r="CA75">
        <v>2.0000404885732799</v>
      </c>
      <c r="CB75">
        <v>2.0000326016671099</v>
      </c>
      <c r="CC75">
        <v>2.00005053399817</v>
      </c>
      <c r="CD75">
        <v>2.00005129622626</v>
      </c>
      <c r="CE75">
        <v>2.0000520375035298</v>
      </c>
      <c r="CF75">
        <v>2.00004592713239</v>
      </c>
      <c r="CG75">
        <v>2.0000512862662401</v>
      </c>
      <c r="CH75">
        <v>2.0000494364249302</v>
      </c>
      <c r="CI75">
        <v>2.00007118707433</v>
      </c>
      <c r="CJ75">
        <v>2.0000408846346698</v>
      </c>
      <c r="CK75">
        <v>2.0000561523141598</v>
      </c>
      <c r="CL75">
        <v>2.0000428571510298</v>
      </c>
      <c r="CM75">
        <v>2.0000469901865499</v>
      </c>
      <c r="CN75">
        <v>2.0000459850982</v>
      </c>
      <c r="CO75">
        <v>2.0000349432208999</v>
      </c>
      <c r="CP75">
        <v>2.0000435924216799</v>
      </c>
      <c r="CQ75">
        <v>2.00003945813507</v>
      </c>
      <c r="CR75">
        <v>2.0000316867475698</v>
      </c>
      <c r="CS75">
        <v>2.0000383514561801</v>
      </c>
      <c r="CT75">
        <v>2.0000251469255201</v>
      </c>
      <c r="CU75">
        <v>2.0000558833666</v>
      </c>
      <c r="CV75">
        <v>2.00003732786822</v>
      </c>
    </row>
    <row r="76" spans="1:100" x14ac:dyDescent="0.55000000000000004">
      <c r="A76">
        <v>2.0000195926074702</v>
      </c>
      <c r="B76">
        <v>2.0000212690795398</v>
      </c>
      <c r="C76">
        <v>2.0000293652650001</v>
      </c>
      <c r="D76">
        <v>1.99998389250603</v>
      </c>
      <c r="E76">
        <v>2.0000291206902898</v>
      </c>
      <c r="F76">
        <v>2.00006755348072</v>
      </c>
      <c r="G76">
        <v>2.0000328468717399</v>
      </c>
      <c r="H76">
        <v>2.0000430789271402</v>
      </c>
      <c r="I76">
        <v>2.0000324865343999</v>
      </c>
      <c r="J76">
        <v>2.0000494260910702</v>
      </c>
      <c r="K76">
        <v>2.0000297213723899</v>
      </c>
      <c r="L76">
        <v>2.0000475645724101</v>
      </c>
      <c r="M76">
        <v>2.00003602644292</v>
      </c>
      <c r="N76">
        <v>2.0000572990043102</v>
      </c>
      <c r="O76">
        <v>2.0000631807326301</v>
      </c>
      <c r="P76">
        <v>2.0000351659422901</v>
      </c>
      <c r="Q76">
        <v>2.0000352742737602</v>
      </c>
      <c r="R76" s="1">
        <v>2.0000571109566301</v>
      </c>
      <c r="S76">
        <v>2.0000384354305001</v>
      </c>
      <c r="T76">
        <v>2.0000294302787598</v>
      </c>
      <c r="U76">
        <v>2.0000365258581398</v>
      </c>
      <c r="V76">
        <v>2.0000431614069001</v>
      </c>
      <c r="W76">
        <v>2.00003658195955</v>
      </c>
      <c r="X76">
        <v>2.00005738685585</v>
      </c>
      <c r="Y76">
        <v>2.0000346536984002</v>
      </c>
      <c r="Z76">
        <v>2.0000314557333199</v>
      </c>
      <c r="AA76">
        <v>2.0000415538294498</v>
      </c>
      <c r="AB76">
        <v>2.0000352550378802</v>
      </c>
      <c r="AC76">
        <v>2.00003391574921</v>
      </c>
      <c r="AD76">
        <v>2.00006494851996</v>
      </c>
      <c r="AE76">
        <v>2.0000297926781498</v>
      </c>
      <c r="AF76">
        <v>2.0000401923100202</v>
      </c>
      <c r="AG76">
        <v>2.00004610497809</v>
      </c>
      <c r="AH76">
        <v>2.0000491422881299</v>
      </c>
      <c r="AI76">
        <v>2.00003386850427</v>
      </c>
      <c r="AJ76">
        <v>2.0000376241246198</v>
      </c>
      <c r="AK76">
        <v>2.0000382059912898</v>
      </c>
      <c r="AL76">
        <v>2.00005104208656</v>
      </c>
      <c r="AM76">
        <v>2.0000273681408101</v>
      </c>
      <c r="AN76">
        <v>2.0000669923375098</v>
      </c>
      <c r="AO76">
        <v>2.0000482268701099</v>
      </c>
      <c r="AP76">
        <v>2.00004457650736</v>
      </c>
      <c r="AQ76">
        <v>2.00002826031215</v>
      </c>
      <c r="AR76">
        <v>2.0000443320014401</v>
      </c>
      <c r="AS76">
        <v>2.0000281815401002</v>
      </c>
      <c r="AT76">
        <v>2.00005415930706</v>
      </c>
      <c r="AU76">
        <v>2.00004396432958</v>
      </c>
      <c r="AV76">
        <v>2.0000360987347898</v>
      </c>
      <c r="AW76">
        <v>2.0000311470594698</v>
      </c>
      <c r="AX76">
        <v>2.00003398091141</v>
      </c>
      <c r="AY76">
        <v>2.0000387159012201</v>
      </c>
      <c r="AZ76">
        <v>2.0000362647634402</v>
      </c>
      <c r="BA76">
        <v>2.0000474710810101</v>
      </c>
      <c r="BB76">
        <v>2.0000395834916702</v>
      </c>
      <c r="BC76">
        <v>2.0000362646619601</v>
      </c>
      <c r="BD76">
        <v>2.00003064782392</v>
      </c>
      <c r="BE76">
        <v>2.0000313127490301</v>
      </c>
      <c r="BF76">
        <v>2.0000380865583098</v>
      </c>
      <c r="BG76">
        <v>2.0000487938663798</v>
      </c>
      <c r="BH76">
        <v>2.0000267648728398</v>
      </c>
      <c r="BI76">
        <v>2.0000239828236301</v>
      </c>
      <c r="BJ76">
        <v>2.0000238748229502</v>
      </c>
      <c r="BK76">
        <v>2.0000338495729699</v>
      </c>
      <c r="BL76">
        <v>2.0000383522778402</v>
      </c>
      <c r="BM76">
        <v>2.0000605436533201</v>
      </c>
      <c r="BN76">
        <v>2.00004216437548</v>
      </c>
      <c r="BO76">
        <v>2.0000813764990002</v>
      </c>
      <c r="BP76">
        <v>2.0000307244681998</v>
      </c>
      <c r="BQ76">
        <v>2.0000516375524899</v>
      </c>
      <c r="BR76">
        <v>2.0000406160319</v>
      </c>
      <c r="BS76">
        <v>2.0000403591075102</v>
      </c>
      <c r="BT76">
        <v>2.0000653660949599</v>
      </c>
      <c r="BU76">
        <v>2.0000401494106299</v>
      </c>
      <c r="BV76" s="1">
        <v>2.0001009299858299</v>
      </c>
      <c r="BW76">
        <v>1.99999447504006</v>
      </c>
      <c r="BX76">
        <v>2.0000413067832801</v>
      </c>
      <c r="BY76">
        <v>2.0000298777469401</v>
      </c>
      <c r="BZ76">
        <v>2.0000422096252302</v>
      </c>
      <c r="CA76">
        <v>2.00003545211018</v>
      </c>
      <c r="CB76">
        <v>2.0000285462732399</v>
      </c>
      <c r="CC76">
        <v>2.0000442479625402</v>
      </c>
      <c r="CD76">
        <v>2.0000449153752902</v>
      </c>
      <c r="CE76">
        <v>2.0000455644433002</v>
      </c>
      <c r="CF76">
        <v>2.0000402141552001</v>
      </c>
      <c r="CG76">
        <v>2.0000449066541099</v>
      </c>
      <c r="CH76">
        <v>2.00004328691855</v>
      </c>
      <c r="CI76">
        <v>2.00006233195688</v>
      </c>
      <c r="CJ76">
        <v>2.0000357989042201</v>
      </c>
      <c r="CK76">
        <v>2.0000491674037302</v>
      </c>
      <c r="CL76">
        <v>2.00003752605515</v>
      </c>
      <c r="CM76">
        <v>2.0000411449735198</v>
      </c>
      <c r="CN76">
        <v>2.0000402649098299</v>
      </c>
      <c r="CO76">
        <v>2.00003059655638</v>
      </c>
      <c r="CP76">
        <v>2.00003816986397</v>
      </c>
      <c r="CQ76">
        <v>2.0000345498504202</v>
      </c>
      <c r="CR76">
        <v>2.0000277451625799</v>
      </c>
      <c r="CS76">
        <v>2.00003358083362</v>
      </c>
      <c r="CT76">
        <v>2.0000220188433899</v>
      </c>
      <c r="CU76">
        <v>2.0000489319114299</v>
      </c>
      <c r="CV76">
        <v>2.0000326845721998</v>
      </c>
    </row>
    <row r="77" spans="1:100" x14ac:dyDescent="0.55000000000000004">
      <c r="A77">
        <v>2.0000171554390902</v>
      </c>
      <c r="B77">
        <v>2.0000186233713899</v>
      </c>
      <c r="C77">
        <v>2.0000257124548502</v>
      </c>
      <c r="D77">
        <v>1.9999858961527099</v>
      </c>
      <c r="E77">
        <v>2.0000254983029802</v>
      </c>
      <c r="F77">
        <v>2.0000591503537701</v>
      </c>
      <c r="G77">
        <v>2.0000287609765399</v>
      </c>
      <c r="H77">
        <v>2.0000377202441202</v>
      </c>
      <c r="I77">
        <v>2.0000284454626698</v>
      </c>
      <c r="J77">
        <v>2.0000432778706099</v>
      </c>
      <c r="K77">
        <v>2.0000260242650199</v>
      </c>
      <c r="L77">
        <v>2.0000416479102698</v>
      </c>
      <c r="M77">
        <v>2.0000315450342101</v>
      </c>
      <c r="N77">
        <v>2.0000501714544399</v>
      </c>
      <c r="O77">
        <v>2.00005532154157</v>
      </c>
      <c r="P77">
        <v>2.0000307915729998</v>
      </c>
      <c r="Q77">
        <v>2.0000308864287999</v>
      </c>
      <c r="R77" s="1">
        <v>2.0000500067983502</v>
      </c>
      <c r="S77">
        <v>2.0000336543622299</v>
      </c>
      <c r="T77">
        <v>2.0000257693812098</v>
      </c>
      <c r="U77">
        <v>2.0000319823259201</v>
      </c>
      <c r="V77">
        <v>2.0000377924639499</v>
      </c>
      <c r="W77">
        <v>2.00003203144863</v>
      </c>
      <c r="X77">
        <v>2.0000502483778702</v>
      </c>
      <c r="Y77">
        <v>2.0000303430481501</v>
      </c>
      <c r="Z77">
        <v>2.0000275428849399</v>
      </c>
      <c r="AA77">
        <v>2.0000363848566201</v>
      </c>
      <c r="AB77">
        <v>2.0000308695857201</v>
      </c>
      <c r="AC77">
        <v>2.0000296968943099</v>
      </c>
      <c r="AD77">
        <v>2.0000568694303502</v>
      </c>
      <c r="AE77">
        <v>2.0000260867008999</v>
      </c>
      <c r="AF77">
        <v>2.0000351926995301</v>
      </c>
      <c r="AG77">
        <v>2.0000403698779001</v>
      </c>
      <c r="AH77">
        <v>2.00004302937029</v>
      </c>
      <c r="AI77">
        <v>2.0000296555260602</v>
      </c>
      <c r="AJ77">
        <v>2.0000329439766298</v>
      </c>
      <c r="AK77">
        <v>2.0000334534636002</v>
      </c>
      <c r="AL77">
        <v>2.0000446928484901</v>
      </c>
      <c r="AM77">
        <v>2.0000239637572501</v>
      </c>
      <c r="AN77">
        <v>2.0000586590123999</v>
      </c>
      <c r="AO77">
        <v>2.0000422278229402</v>
      </c>
      <c r="AP77">
        <v>2.0000390315371801</v>
      </c>
      <c r="AQ77">
        <v>2.00002474494937</v>
      </c>
      <c r="AR77">
        <v>2.0000388174456498</v>
      </c>
      <c r="AS77">
        <v>2.0000246759759102</v>
      </c>
      <c r="AT77">
        <v>2.0000474223110101</v>
      </c>
      <c r="AU77">
        <v>2.00003849550927</v>
      </c>
      <c r="AV77">
        <v>2.00003160833344</v>
      </c>
      <c r="AW77">
        <v>2.0000272726078001</v>
      </c>
      <c r="AX77">
        <v>2.0000297539505798</v>
      </c>
      <c r="AY77">
        <v>2.0000338999448499</v>
      </c>
      <c r="AZ77">
        <v>2.0000317537090102</v>
      </c>
      <c r="BA77">
        <v>2.0000415660482398</v>
      </c>
      <c r="BB77">
        <v>2.0000346596135801</v>
      </c>
      <c r="BC77">
        <v>2.0000317536205898</v>
      </c>
      <c r="BD77">
        <v>2.0000268354732</v>
      </c>
      <c r="BE77">
        <v>2.0000274176870101</v>
      </c>
      <c r="BF77">
        <v>2.0000333488870301</v>
      </c>
      <c r="BG77">
        <v>2.00004272428948</v>
      </c>
      <c r="BH77">
        <v>2.0000234355309101</v>
      </c>
      <c r="BI77">
        <v>2.00002099954696</v>
      </c>
      <c r="BJ77">
        <v>2.0000209049805799</v>
      </c>
      <c r="BK77">
        <v>2.00002963894979</v>
      </c>
      <c r="BL77">
        <v>2.00003358155347</v>
      </c>
      <c r="BM77">
        <v>2.0000530124944</v>
      </c>
      <c r="BN77">
        <v>2.0000369194557002</v>
      </c>
      <c r="BO77">
        <v>2.0000712538962602</v>
      </c>
      <c r="BP77">
        <v>2.00002690258381</v>
      </c>
      <c r="BQ77">
        <v>2.0000452142431402</v>
      </c>
      <c r="BR77">
        <v>2.00003556371392</v>
      </c>
      <c r="BS77">
        <v>2.0000353387491301</v>
      </c>
      <c r="BT77">
        <v>2.0000572350619099</v>
      </c>
      <c r="BU77">
        <v>2.0000351551367102</v>
      </c>
      <c r="BV77" s="1">
        <v>2.0000883750814902</v>
      </c>
      <c r="BW77">
        <v>1.9999951623022001</v>
      </c>
      <c r="BX77">
        <v>2.00003616854146</v>
      </c>
      <c r="BY77">
        <v>2.0000261611879599</v>
      </c>
      <c r="BZ77">
        <v>2.00003695907639</v>
      </c>
      <c r="CA77">
        <v>2.0000310421438998</v>
      </c>
      <c r="CB77">
        <v>2.00002499533892</v>
      </c>
      <c r="CC77">
        <v>2.0000387438607401</v>
      </c>
      <c r="CD77">
        <v>2.00003932825246</v>
      </c>
      <c r="CE77">
        <v>2.0000398965813599</v>
      </c>
      <c r="CF77">
        <v>2.0000352118277598</v>
      </c>
      <c r="CG77">
        <v>2.0000393206160298</v>
      </c>
      <c r="CH77">
        <v>2.0000379023628998</v>
      </c>
      <c r="CI77">
        <v>2.0000545783469801</v>
      </c>
      <c r="CJ77">
        <v>2.0000313457990999</v>
      </c>
      <c r="CK77">
        <v>2.0000430513616698</v>
      </c>
      <c r="CL77">
        <v>2.0000328581061102</v>
      </c>
      <c r="CM77">
        <v>2.0000360268593802</v>
      </c>
      <c r="CN77">
        <v>2.0000352562683998</v>
      </c>
      <c r="CO77">
        <v>2.0000267905830902</v>
      </c>
      <c r="CP77">
        <v>2.0000334218302398</v>
      </c>
      <c r="CQ77">
        <v>2.0000302521181399</v>
      </c>
      <c r="CR77">
        <v>2.0000242938802701</v>
      </c>
      <c r="CS77">
        <v>2.0000294036394402</v>
      </c>
      <c r="CT77">
        <v>2.0000192798705299</v>
      </c>
      <c r="CU77">
        <v>2.0000428451630601</v>
      </c>
      <c r="CV77">
        <v>2.0000286188660601</v>
      </c>
    </row>
    <row r="78" spans="1:100" x14ac:dyDescent="0.55000000000000004">
      <c r="A78">
        <v>2.0000150214357899</v>
      </c>
      <c r="B78">
        <v>2.0000163067689098</v>
      </c>
      <c r="C78">
        <v>2.0000225140258001</v>
      </c>
      <c r="D78">
        <v>1.9999876505612999</v>
      </c>
      <c r="E78">
        <v>2.0000223265125698</v>
      </c>
      <c r="F78">
        <v>2.0000517925104102</v>
      </c>
      <c r="G78">
        <v>2.0000251833349401</v>
      </c>
      <c r="H78">
        <v>2.00003302813953</v>
      </c>
      <c r="I78">
        <v>2.0000249070687501</v>
      </c>
      <c r="J78">
        <v>2.00003789444074</v>
      </c>
      <c r="K78">
        <v>2.0000227870491099</v>
      </c>
      <c r="L78">
        <v>2.0000364672347102</v>
      </c>
      <c r="M78">
        <v>2.0000276210777601</v>
      </c>
      <c r="N78">
        <v>2.0000439305162798</v>
      </c>
      <c r="O78">
        <v>2.0000484399726299</v>
      </c>
      <c r="P78">
        <v>2.0000269613411801</v>
      </c>
      <c r="Q78">
        <v>2.0000270443975898</v>
      </c>
      <c r="R78" s="1">
        <v>2.0000437863420801</v>
      </c>
      <c r="S78">
        <v>2.0000294680216699</v>
      </c>
      <c r="T78">
        <v>2.0000225638708802</v>
      </c>
      <c r="U78">
        <v>2.0000280039737</v>
      </c>
      <c r="V78">
        <v>2.00003309137574</v>
      </c>
      <c r="W78">
        <v>2.00002804698586</v>
      </c>
      <c r="X78">
        <v>2.0000439978709501</v>
      </c>
      <c r="Y78">
        <v>2.0000265686092602</v>
      </c>
      <c r="Z78">
        <v>2.0000241167645099</v>
      </c>
      <c r="AA78">
        <v>2.0000318588637902</v>
      </c>
      <c r="AB78">
        <v>2.0000270296496701</v>
      </c>
      <c r="AC78">
        <v>2.00002600283204</v>
      </c>
      <c r="AD78">
        <v>2.0000497953163601</v>
      </c>
      <c r="AE78">
        <v>2.0000228417184398</v>
      </c>
      <c r="AF78">
        <v>2.0000308150017099</v>
      </c>
      <c r="AG78">
        <v>2.0000353481794901</v>
      </c>
      <c r="AH78">
        <v>2.0000376768517998</v>
      </c>
      <c r="AI78">
        <v>2.0000259666095799</v>
      </c>
      <c r="AJ78">
        <v>2.0000288460025799</v>
      </c>
      <c r="AK78">
        <v>2.0000292921132998</v>
      </c>
      <c r="AL78">
        <v>2.0000391334061902</v>
      </c>
      <c r="AM78">
        <v>2.0000209828525102</v>
      </c>
      <c r="AN78">
        <v>2.00005136228806</v>
      </c>
      <c r="AO78">
        <v>2.0000369750106</v>
      </c>
      <c r="AP78">
        <v>2.00003417631804</v>
      </c>
      <c r="AQ78">
        <v>2.00002166687042</v>
      </c>
      <c r="AR78">
        <v>2.0000339888576901</v>
      </c>
      <c r="AS78">
        <v>2.00002160647667</v>
      </c>
      <c r="AT78">
        <v>2.0000415233448101</v>
      </c>
      <c r="AU78">
        <v>2.0000337069676699</v>
      </c>
      <c r="AV78">
        <v>2.0000276765030001</v>
      </c>
      <c r="AW78">
        <v>2.0000238801077801</v>
      </c>
      <c r="AX78">
        <v>2.00002605279079</v>
      </c>
      <c r="AY78">
        <v>2.0000296830558999</v>
      </c>
      <c r="AZ78">
        <v>2.0000278037947998</v>
      </c>
      <c r="BA78">
        <v>2.0000363955555902</v>
      </c>
      <c r="BB78">
        <v>2.0000303482275901</v>
      </c>
      <c r="BC78">
        <v>2.0000278037175598</v>
      </c>
      <c r="BD78">
        <v>2.0000234973492899</v>
      </c>
      <c r="BE78">
        <v>2.0000240071403699</v>
      </c>
      <c r="BF78">
        <v>2.0000292005451699</v>
      </c>
      <c r="BG78">
        <v>2.0000374097206399</v>
      </c>
      <c r="BH78">
        <v>2.0000205203333099</v>
      </c>
      <c r="BI78">
        <v>2.0000183873667798</v>
      </c>
      <c r="BJ78">
        <v>2.0000183045636599</v>
      </c>
      <c r="BK78">
        <v>2.0000259520953301</v>
      </c>
      <c r="BL78">
        <v>2.0000294042698399</v>
      </c>
      <c r="BM78">
        <v>2.0000464181530102</v>
      </c>
      <c r="BN78">
        <v>2.00003232696303</v>
      </c>
      <c r="BO78">
        <v>2.0000623904664998</v>
      </c>
      <c r="BP78">
        <v>2.0000235561120299</v>
      </c>
      <c r="BQ78">
        <v>2.00003958994344</v>
      </c>
      <c r="BR78">
        <v>2.00003113986492</v>
      </c>
      <c r="BS78">
        <v>2.0000309428840999</v>
      </c>
      <c r="BT78">
        <v>2.0000501154660402</v>
      </c>
      <c r="BU78">
        <v>2.00003078211153</v>
      </c>
      <c r="BV78" s="1">
        <v>2.0000773819095201</v>
      </c>
      <c r="BW78">
        <v>1.99999576407405</v>
      </c>
      <c r="BX78">
        <v>2.0000316694567601</v>
      </c>
      <c r="BY78">
        <v>2.00002290693998</v>
      </c>
      <c r="BZ78">
        <v>2.0000323616550402</v>
      </c>
      <c r="CA78">
        <v>2.0000271807430501</v>
      </c>
      <c r="CB78">
        <v>2.0000218861132999</v>
      </c>
      <c r="CC78">
        <v>2.0000339244262801</v>
      </c>
      <c r="CD78">
        <v>2.0000344361241802</v>
      </c>
      <c r="CE78">
        <v>2.00003493375733</v>
      </c>
      <c r="CF78">
        <v>2.00003083175078</v>
      </c>
      <c r="CG78">
        <v>2.0000344294376</v>
      </c>
      <c r="CH78">
        <v>2.0000331876041</v>
      </c>
      <c r="CI78">
        <v>2.00004778922571</v>
      </c>
      <c r="CJ78">
        <v>2.0000274466256802</v>
      </c>
      <c r="CK78">
        <v>2.0000376961075701</v>
      </c>
      <c r="CL78">
        <v>2.0000287708136102</v>
      </c>
      <c r="CM78">
        <v>2.0000315453987301</v>
      </c>
      <c r="CN78">
        <v>2.0000308706630601</v>
      </c>
      <c r="CO78">
        <v>2.0000234580432301</v>
      </c>
      <c r="CP78">
        <v>2.00002926441493</v>
      </c>
      <c r="CQ78">
        <v>2.0000264889902599</v>
      </c>
      <c r="CR78">
        <v>2.0000212719107302</v>
      </c>
      <c r="CS78">
        <v>2.00002574605573</v>
      </c>
      <c r="CT78">
        <v>2.0000168816047301</v>
      </c>
      <c r="CU78">
        <v>2.0000375155586601</v>
      </c>
      <c r="CV78">
        <v>2.0000250589021</v>
      </c>
    </row>
    <row r="79" spans="1:100" x14ac:dyDescent="0.55000000000000004">
      <c r="A79">
        <v>2.0000131528860901</v>
      </c>
      <c r="B79">
        <v>2.0000142783338402</v>
      </c>
      <c r="C79">
        <v>2.00001971345639</v>
      </c>
      <c r="D79">
        <v>1.99998918673515</v>
      </c>
      <c r="E79">
        <v>2.00001954926827</v>
      </c>
      <c r="F79">
        <v>2.00004534992549</v>
      </c>
      <c r="G79">
        <v>2.0000220507241599</v>
      </c>
      <c r="H79">
        <v>2.0000289196962</v>
      </c>
      <c r="I79">
        <v>2.0000218088234401</v>
      </c>
      <c r="J79">
        <v>2.00003318066751</v>
      </c>
      <c r="K79">
        <v>2.00001995251769</v>
      </c>
      <c r="L79">
        <v>2.00003193099479</v>
      </c>
      <c r="M79">
        <v>2.0000241852308802</v>
      </c>
      <c r="N79">
        <v>2.0000384659022199</v>
      </c>
      <c r="O79">
        <v>2.0000424144172699</v>
      </c>
      <c r="P79">
        <v>2.0000236075603599</v>
      </c>
      <c r="Q79">
        <v>2.0000236802851501</v>
      </c>
      <c r="R79" s="1">
        <v>2.0000383396621402</v>
      </c>
      <c r="S79">
        <v>2.0000258024293101</v>
      </c>
      <c r="T79">
        <v>2.0000197571011</v>
      </c>
      <c r="U79">
        <v>2.0000245204975</v>
      </c>
      <c r="V79">
        <v>2.00002897506632</v>
      </c>
      <c r="W79">
        <v>2.0000245581592502</v>
      </c>
      <c r="X79">
        <v>2.0000385248784198</v>
      </c>
      <c r="Y79">
        <v>2.0000232636812099</v>
      </c>
      <c r="Z79">
        <v>2.0000211168268298</v>
      </c>
      <c r="AA79">
        <v>2.0000278958692399</v>
      </c>
      <c r="AB79">
        <v>2.00002366737177</v>
      </c>
      <c r="AC79">
        <v>2.0000227682823102</v>
      </c>
      <c r="AD79">
        <v>2.0000436011669098</v>
      </c>
      <c r="AE79">
        <v>2.00002000038657</v>
      </c>
      <c r="AF79">
        <v>2.0000269818554601</v>
      </c>
      <c r="AG79">
        <v>2.00003095114125</v>
      </c>
      <c r="AH79">
        <v>2.0000329901449101</v>
      </c>
      <c r="AI79">
        <v>2.0000227365656098</v>
      </c>
      <c r="AJ79">
        <v>2.0000252577845599</v>
      </c>
      <c r="AK79">
        <v>2.0000256484025498</v>
      </c>
      <c r="AL79">
        <v>2.0000342655152199</v>
      </c>
      <c r="AM79">
        <v>2.0000183727491101</v>
      </c>
      <c r="AN79">
        <v>2.0000449732194299</v>
      </c>
      <c r="AO79">
        <v>2.0000323756072702</v>
      </c>
      <c r="AP79">
        <v>2.0000299250502902</v>
      </c>
      <c r="AQ79">
        <v>2.0000189716805399</v>
      </c>
      <c r="AR79">
        <v>2.00002976090851</v>
      </c>
      <c r="AS79">
        <v>2.0000189187992699</v>
      </c>
      <c r="AT79">
        <v>2.0000363581640999</v>
      </c>
      <c r="AU79">
        <v>2.0000295140833999</v>
      </c>
      <c r="AV79">
        <v>2.0000242337616201</v>
      </c>
      <c r="AW79">
        <v>2.0000209096083599</v>
      </c>
      <c r="AX79">
        <v>2.00002281202649</v>
      </c>
      <c r="AY79">
        <v>2.00002599071503</v>
      </c>
      <c r="AZ79">
        <v>2.0000243452192699</v>
      </c>
      <c r="BA79">
        <v>2.00003186823196</v>
      </c>
      <c r="BB79">
        <v>2.0000265731444502</v>
      </c>
      <c r="BC79">
        <v>2.0000243451516702</v>
      </c>
      <c r="BD79">
        <v>2.0000205744620398</v>
      </c>
      <c r="BE79">
        <v>2.0000210208391498</v>
      </c>
      <c r="BF79">
        <v>2.0000255682247601</v>
      </c>
      <c r="BG79">
        <v>2.00003275624276</v>
      </c>
      <c r="BH79">
        <v>2.0000179677636698</v>
      </c>
      <c r="BI79">
        <v>2.0000161001215502</v>
      </c>
      <c r="BJ79">
        <v>2.00001602761846</v>
      </c>
      <c r="BK79">
        <v>2.0000227238568402</v>
      </c>
      <c r="BL79">
        <v>2.0000257466076499</v>
      </c>
      <c r="BM79">
        <v>2.0000406440963201</v>
      </c>
      <c r="BN79">
        <v>2.00002830574065</v>
      </c>
      <c r="BO79">
        <v>2.0000546295783899</v>
      </c>
      <c r="BP79">
        <v>2.0000206259152198</v>
      </c>
      <c r="BQ79">
        <v>2.0000346652628198</v>
      </c>
      <c r="BR79">
        <v>2.0000272663082699</v>
      </c>
      <c r="BS79">
        <v>2.0000270938303601</v>
      </c>
      <c r="BT79">
        <v>2.00004388149243</v>
      </c>
      <c r="BU79">
        <v>2.0000269530565999</v>
      </c>
      <c r="BV79" s="1">
        <v>2.0000677562025899</v>
      </c>
      <c r="BW79">
        <v>1.9999962909900899</v>
      </c>
      <c r="BX79">
        <v>2.00002773002306</v>
      </c>
      <c r="BY79">
        <v>2.0000200574950999</v>
      </c>
      <c r="BZ79">
        <v>2.00002833611717</v>
      </c>
      <c r="CA79">
        <v>2.0000237996703798</v>
      </c>
      <c r="CB79">
        <v>2.0000191636512299</v>
      </c>
      <c r="CC79">
        <v>2.0000297044919</v>
      </c>
      <c r="CD79">
        <v>2.0000301525385402</v>
      </c>
      <c r="CE79">
        <v>2.00003058826998</v>
      </c>
      <c r="CF79">
        <v>2.0000269965211799</v>
      </c>
      <c r="CG79">
        <v>2.0000301466836898</v>
      </c>
      <c r="CH79">
        <v>2.0000290593246102</v>
      </c>
      <c r="CI79">
        <v>2.0000418446182402</v>
      </c>
      <c r="CJ79">
        <v>2.0000240324791498</v>
      </c>
      <c r="CK79">
        <v>2.0000330070053698</v>
      </c>
      <c r="CL79">
        <v>2.0000251919484802</v>
      </c>
      <c r="CM79">
        <v>2.0000276213968302</v>
      </c>
      <c r="CN79">
        <v>2.0000270305929502</v>
      </c>
      <c r="CO79">
        <v>2.0000205400453699</v>
      </c>
      <c r="CP79">
        <v>2.0000256241496901</v>
      </c>
      <c r="CQ79">
        <v>2.0000231939661801</v>
      </c>
      <c r="CR79">
        <v>2.00001862585074</v>
      </c>
      <c r="CS79">
        <v>2.0000225434469501</v>
      </c>
      <c r="CT79">
        <v>2.0000147816645999</v>
      </c>
      <c r="CU79">
        <v>2.0000328489154402</v>
      </c>
      <c r="CV79">
        <v>2.0000219417699099</v>
      </c>
    </row>
    <row r="80" spans="1:100" x14ac:dyDescent="0.55000000000000004">
      <c r="A80">
        <v>2.00001151676953</v>
      </c>
      <c r="B80">
        <v>2.0000125022203599</v>
      </c>
      <c r="C80">
        <v>2.0000172612559801</v>
      </c>
      <c r="D80">
        <v>1.9999905318209801</v>
      </c>
      <c r="E80">
        <v>2.0000171174915802</v>
      </c>
      <c r="F80">
        <v>2.00003970874798</v>
      </c>
      <c r="G80">
        <v>2.0000193077857999</v>
      </c>
      <c r="H80">
        <v>2.0000253223112301</v>
      </c>
      <c r="I80">
        <v>2.0000190959756901</v>
      </c>
      <c r="J80">
        <v>2.0000290532509002</v>
      </c>
      <c r="K80">
        <v>2.0000174705799298</v>
      </c>
      <c r="L80">
        <v>2.0000279590277401</v>
      </c>
      <c r="M80">
        <v>2.0000211767765501</v>
      </c>
      <c r="N80">
        <v>2.0000336810435999</v>
      </c>
      <c r="O80">
        <v>2.00003713839408</v>
      </c>
      <c r="P80">
        <v>2.0000206709637398</v>
      </c>
      <c r="Q80">
        <v>2.0000207346421099</v>
      </c>
      <c r="R80">
        <v>2.00003357050679</v>
      </c>
      <c r="S80">
        <v>2.0000225928080901</v>
      </c>
      <c r="T80">
        <v>2.0000172994716299</v>
      </c>
      <c r="U80">
        <v>2.0000214703385901</v>
      </c>
      <c r="V80">
        <v>2.0000253707937601</v>
      </c>
      <c r="W80">
        <v>2.00002150331551</v>
      </c>
      <c r="X80">
        <v>2.00003373268357</v>
      </c>
      <c r="Y80">
        <v>2.0000203698604802</v>
      </c>
      <c r="Z80">
        <v>2.00001849005807</v>
      </c>
      <c r="AA80">
        <v>2.0000244258403699</v>
      </c>
      <c r="AB80">
        <v>2.00002072333506</v>
      </c>
      <c r="AC80">
        <v>2.0000199360853301</v>
      </c>
      <c r="AD80">
        <v>2.0000381775213398</v>
      </c>
      <c r="AE80">
        <v>2.0000175124942698</v>
      </c>
      <c r="AF80">
        <v>2.0000236255227799</v>
      </c>
      <c r="AG80">
        <v>2.0000271010603301</v>
      </c>
      <c r="AH80">
        <v>2.0000288864278399</v>
      </c>
      <c r="AI80">
        <v>2.00001990831396</v>
      </c>
      <c r="AJ80">
        <v>2.0000221159129099</v>
      </c>
      <c r="AK80">
        <v>2.0000224579410402</v>
      </c>
      <c r="AL80">
        <v>2.00003000315199</v>
      </c>
      <c r="AM80">
        <v>2.0000160873222401</v>
      </c>
      <c r="AN80">
        <v>2.0000393789012101</v>
      </c>
      <c r="AO80">
        <v>2.0000283483339101</v>
      </c>
      <c r="AP80">
        <v>2.0000262026071201</v>
      </c>
      <c r="AQ80">
        <v>2.0000166117512901</v>
      </c>
      <c r="AR80">
        <v>2.0000260588832899</v>
      </c>
      <c r="AS80">
        <v>2.00001656544802</v>
      </c>
      <c r="AT80">
        <v>2.00003183549165</v>
      </c>
      <c r="AU80">
        <v>2.00002584276131</v>
      </c>
      <c r="AV80">
        <v>2.0000212192704301</v>
      </c>
      <c r="AW80">
        <v>2.00001830861595</v>
      </c>
      <c r="AX80">
        <v>2.0000199743880702</v>
      </c>
      <c r="AY80">
        <v>2.00002275767255</v>
      </c>
      <c r="AZ80">
        <v>2.00002131686364</v>
      </c>
      <c r="BA80">
        <v>2.00002790407214</v>
      </c>
      <c r="BB80">
        <v>2.0000232676522498</v>
      </c>
      <c r="BC80">
        <v>2.0000213168044101</v>
      </c>
      <c r="BD80">
        <v>2.00001801515922</v>
      </c>
      <c r="BE80">
        <v>2.00001840601051</v>
      </c>
      <c r="BF80">
        <v>2.0000223877367298</v>
      </c>
      <c r="BG80">
        <v>2.00002868162129</v>
      </c>
      <c r="BH80">
        <v>2.0000157327138401</v>
      </c>
      <c r="BI80">
        <v>2.0000140973918401</v>
      </c>
      <c r="BJ80">
        <v>2.00001403390758</v>
      </c>
      <c r="BK80">
        <v>2.0000198971860601</v>
      </c>
      <c r="BL80">
        <v>2.00002254393012</v>
      </c>
      <c r="BM80">
        <v>2.00003558828731</v>
      </c>
      <c r="BN80">
        <v>2.0000247847269801</v>
      </c>
      <c r="BO80">
        <v>2.0000478340843402</v>
      </c>
      <c r="BP80">
        <v>2.0000180602120499</v>
      </c>
      <c r="BQ80">
        <v>2.0000303531741199</v>
      </c>
      <c r="BR80">
        <v>2.0000238745918901</v>
      </c>
      <c r="BS80">
        <v>2.00002372356888</v>
      </c>
      <c r="BT80">
        <v>2.0000384229765702</v>
      </c>
      <c r="BU80">
        <v>2.0000236003062901</v>
      </c>
      <c r="BV80" s="1">
        <v>2.0000593278586898</v>
      </c>
      <c r="BW80">
        <v>1.99999675236189</v>
      </c>
      <c r="BX80">
        <v>2.0000242806241801</v>
      </c>
      <c r="BY80">
        <v>2.0000175624989498</v>
      </c>
      <c r="BZ80">
        <v>2.0000248113249102</v>
      </c>
      <c r="CA80">
        <v>2.0000208391767802</v>
      </c>
      <c r="CB80">
        <v>2.0000167798422801</v>
      </c>
      <c r="CC80">
        <v>2.0000260094844799</v>
      </c>
      <c r="CD80">
        <v>2.0000264017976002</v>
      </c>
      <c r="CE80">
        <v>2.0000267833274399</v>
      </c>
      <c r="CF80">
        <v>2.0000236383642198</v>
      </c>
      <c r="CG80">
        <v>2.0000263966710401</v>
      </c>
      <c r="CH80">
        <v>2.00002544457096</v>
      </c>
      <c r="CI80">
        <v>2.0000366394736302</v>
      </c>
      <c r="CJ80">
        <v>2.0000210430259102</v>
      </c>
      <c r="CK80">
        <v>2.00002890119096</v>
      </c>
      <c r="CL80">
        <v>2.00002205826631</v>
      </c>
      <c r="CM80">
        <v>2.0000241855101999</v>
      </c>
      <c r="CN80">
        <v>2.0000236681976999</v>
      </c>
      <c r="CO80">
        <v>2.0000179850237099</v>
      </c>
      <c r="CP80">
        <v>2.0000224367050699</v>
      </c>
      <c r="CQ80">
        <v>2.0000203088174402</v>
      </c>
      <c r="CR80">
        <v>2.00001630894003</v>
      </c>
      <c r="CS80">
        <v>2.0000197392177599</v>
      </c>
      <c r="CT80">
        <v>2.0000129429407001</v>
      </c>
      <c r="CU80">
        <v>2.0000287627662399</v>
      </c>
      <c r="CV80">
        <v>2.0000192123846601</v>
      </c>
    </row>
    <row r="81" spans="1:100" x14ac:dyDescent="0.55000000000000004">
      <c r="A81">
        <v>2.0000100841731698</v>
      </c>
      <c r="B81">
        <v>2.0000109470415701</v>
      </c>
      <c r="C81">
        <v>2.0000151140901901</v>
      </c>
      <c r="D81">
        <v>1.9999917095886599</v>
      </c>
      <c r="E81">
        <v>2.0000149882089899</v>
      </c>
      <c r="F81">
        <v>2.0000347692890301</v>
      </c>
      <c r="G81">
        <v>2.0000169060476298</v>
      </c>
      <c r="H81">
        <v>2.0000221724129399</v>
      </c>
      <c r="I81">
        <v>2.0000167205850499</v>
      </c>
      <c r="J81">
        <v>2.0000254392527501</v>
      </c>
      <c r="K81">
        <v>2.00001529737589</v>
      </c>
      <c r="L81">
        <v>2.0000244811424399</v>
      </c>
      <c r="M81">
        <v>2.0000185425504799</v>
      </c>
      <c r="N81">
        <v>2.0000294913841099</v>
      </c>
      <c r="O81">
        <v>2.0000325186671</v>
      </c>
      <c r="P81">
        <v>2.0000180996568599</v>
      </c>
      <c r="Q81">
        <v>2.0000181554141299</v>
      </c>
      <c r="R81">
        <v>2.0000293945972301</v>
      </c>
      <c r="S81">
        <v>2.00001978243876</v>
      </c>
      <c r="T81">
        <v>2.0000151475521299</v>
      </c>
      <c r="U81">
        <v>2.0000187995957002</v>
      </c>
      <c r="V81">
        <v>2.0000222148646301</v>
      </c>
      <c r="W81">
        <v>2.0000188284705498</v>
      </c>
      <c r="X81">
        <v>2.0000295366004499</v>
      </c>
      <c r="Y81">
        <v>2.0000178360085101</v>
      </c>
      <c r="Z81">
        <v>2.0000161900388802</v>
      </c>
      <c r="AA81">
        <v>2.0000213874560799</v>
      </c>
      <c r="AB81">
        <v>2.0000181455135899</v>
      </c>
      <c r="AC81">
        <v>2.00001745619159</v>
      </c>
      <c r="AD81">
        <v>2.0000334285350001</v>
      </c>
      <c r="AE81">
        <v>2.00001533407641</v>
      </c>
      <c r="AF81">
        <v>2.0000206866917698</v>
      </c>
      <c r="AG81">
        <v>2.0000237298994898</v>
      </c>
      <c r="AH81">
        <v>2.0000252931812099</v>
      </c>
      <c r="AI81">
        <v>2.0000174318747801</v>
      </c>
      <c r="AJ81">
        <v>2.0000193648655999</v>
      </c>
      <c r="AK81">
        <v>2.0000196643480899</v>
      </c>
      <c r="AL81">
        <v>2.0000262709935601</v>
      </c>
      <c r="AM81">
        <v>2.0000140861846698</v>
      </c>
      <c r="AN81">
        <v>2.00003448047261</v>
      </c>
      <c r="AO81">
        <v>2.0000248220219898</v>
      </c>
      <c r="AP81">
        <v>2.0000229432068699</v>
      </c>
      <c r="AQ81">
        <v>2.0000145453788498</v>
      </c>
      <c r="AR81">
        <v>2.00002281736118</v>
      </c>
      <c r="AS81">
        <v>2.0000145048353399</v>
      </c>
      <c r="AT81">
        <v>2.00002787540445</v>
      </c>
      <c r="AU81">
        <v>2.0000226281231002</v>
      </c>
      <c r="AV81">
        <v>2.0000185797584602</v>
      </c>
      <c r="AW81">
        <v>2.0000160311667399</v>
      </c>
      <c r="AX81">
        <v>2.0000174897297698</v>
      </c>
      <c r="AY81">
        <v>2.0000199267953498</v>
      </c>
      <c r="AZ81">
        <v>2.0000186652118801</v>
      </c>
      <c r="BA81">
        <v>2.00002443302292</v>
      </c>
      <c r="BB81">
        <v>2.0000203733375401</v>
      </c>
      <c r="BC81">
        <v>2.0000186651599599</v>
      </c>
      <c r="BD81">
        <v>2.0000157742137499</v>
      </c>
      <c r="BE81">
        <v>2.0000161164461798</v>
      </c>
      <c r="BF81">
        <v>2.0000196028766499</v>
      </c>
      <c r="BG81">
        <v>2.0000251138509899</v>
      </c>
      <c r="BH81">
        <v>2.0000137756868099</v>
      </c>
      <c r="BI81">
        <v>2.0000123437861301</v>
      </c>
      <c r="BJ81">
        <v>2.0000122881988198</v>
      </c>
      <c r="BK81">
        <v>2.0000174221310898</v>
      </c>
      <c r="BL81">
        <v>2.00001973964073</v>
      </c>
      <c r="BM81">
        <v>2.0000311613815702</v>
      </c>
      <c r="BN81">
        <v>2.0000217016999802</v>
      </c>
      <c r="BO81">
        <v>2.0000418838968201</v>
      </c>
      <c r="BP81">
        <v>2.00001581366234</v>
      </c>
      <c r="BQ81">
        <v>2.00002657747567</v>
      </c>
      <c r="BR81">
        <v>2.0000209047786202</v>
      </c>
      <c r="BS81">
        <v>2.0000207725416699</v>
      </c>
      <c r="BT81">
        <v>2.0000336434575599</v>
      </c>
      <c r="BU81">
        <v>2.0000206646119998</v>
      </c>
      <c r="BV81" s="1">
        <v>2.0000519479351602</v>
      </c>
      <c r="BW81">
        <v>1.9999971563426699</v>
      </c>
      <c r="BX81">
        <v>2.0000212603036198</v>
      </c>
      <c r="BY81">
        <v>2.0000153778608798</v>
      </c>
      <c r="BZ81">
        <v>2.0000217249893599</v>
      </c>
      <c r="CA81">
        <v>2.0000182469455101</v>
      </c>
      <c r="CB81">
        <v>2.0000146925606201</v>
      </c>
      <c r="CC81">
        <v>2.0000227741071899</v>
      </c>
      <c r="CD81">
        <v>2.0000231176196102</v>
      </c>
      <c r="CE81">
        <v>2.0000234516901201</v>
      </c>
      <c r="CF81">
        <v>2.0000206979358102</v>
      </c>
      <c r="CG81">
        <v>2.00002311313076</v>
      </c>
      <c r="CH81">
        <v>2.0000222794645302</v>
      </c>
      <c r="CI81">
        <v>2.0000320818084698</v>
      </c>
      <c r="CJ81">
        <v>2.0000184254373998</v>
      </c>
      <c r="CK81">
        <v>2.0000253061078999</v>
      </c>
      <c r="CL81">
        <v>2.0000193143898</v>
      </c>
      <c r="CM81">
        <v>2.0000211770210901</v>
      </c>
      <c r="CN81">
        <v>2.0000207240582601</v>
      </c>
      <c r="CO81">
        <v>2.0000157478268501</v>
      </c>
      <c r="CP81">
        <v>2.00001964575373</v>
      </c>
      <c r="CQ81">
        <v>2.00001778255873</v>
      </c>
      <c r="CR81">
        <v>2.0000142802349599</v>
      </c>
      <c r="CS81">
        <v>2.0000172838128401</v>
      </c>
      <c r="CT81">
        <v>2.00001133293974</v>
      </c>
      <c r="CU81">
        <v>2.00002518490213</v>
      </c>
      <c r="CV81">
        <v>2.0000168225136599</v>
      </c>
    </row>
    <row r="82" spans="1:100" x14ac:dyDescent="0.55000000000000004">
      <c r="A82">
        <v>2.00000882978064</v>
      </c>
      <c r="B82">
        <v>2.0000095853149</v>
      </c>
      <c r="C82">
        <v>2.00001323401509</v>
      </c>
      <c r="D82">
        <v>1.9999927408512399</v>
      </c>
      <c r="E82">
        <v>2.0000131237925598</v>
      </c>
      <c r="F82">
        <v>2.0000304442602999</v>
      </c>
      <c r="G82">
        <v>2.0000148030670002</v>
      </c>
      <c r="H82">
        <v>2.0000194143374701</v>
      </c>
      <c r="I82">
        <v>2.0000146406744901</v>
      </c>
      <c r="J82">
        <v>2.00002227480782</v>
      </c>
      <c r="K82">
        <v>2.0000133945015</v>
      </c>
      <c r="L82">
        <v>2.0000214358789798</v>
      </c>
      <c r="M82">
        <v>2.00001623600162</v>
      </c>
      <c r="N82">
        <v>2.00002582288564</v>
      </c>
      <c r="O82">
        <v>2.0000284735981801</v>
      </c>
      <c r="P82">
        <v>2.0000158482005199</v>
      </c>
      <c r="Q82">
        <v>2.0000158970220201</v>
      </c>
      <c r="R82">
        <v>2.0000257381383002</v>
      </c>
      <c r="S82">
        <v>2.0000173216574701</v>
      </c>
      <c r="T82">
        <v>2.0000132633146399</v>
      </c>
      <c r="U82">
        <v>2.0000164610724198</v>
      </c>
      <c r="V82">
        <v>2.0000194515085101</v>
      </c>
      <c r="W82">
        <v>2.0000164863554799</v>
      </c>
      <c r="X82">
        <v>2.0000258624774099</v>
      </c>
      <c r="Y82">
        <v>2.0000156173479802</v>
      </c>
      <c r="Z82">
        <v>2.0000141761241701</v>
      </c>
      <c r="AA82">
        <v>2.00001872702313</v>
      </c>
      <c r="AB82">
        <v>2.0000158883530399</v>
      </c>
      <c r="AC82">
        <v>2.0000152847773101</v>
      </c>
      <c r="AD82">
        <v>2.0000292702855802</v>
      </c>
      <c r="AE82">
        <v>2.0000134266367602</v>
      </c>
      <c r="AF82">
        <v>2.00001811342845</v>
      </c>
      <c r="AG82">
        <v>2.0000207780848198</v>
      </c>
      <c r="AH82">
        <v>2.0000221469064701</v>
      </c>
      <c r="AI82">
        <v>2.0000152634853499</v>
      </c>
      <c r="AJ82">
        <v>2.0000169560271499</v>
      </c>
      <c r="AK82">
        <v>2.0000172182563398</v>
      </c>
      <c r="AL82">
        <v>2.00002300308658</v>
      </c>
      <c r="AM82">
        <v>2.0000123339730198</v>
      </c>
      <c r="AN82">
        <v>2.00003019137039</v>
      </c>
      <c r="AO82">
        <v>2.0000217343558102</v>
      </c>
      <c r="AP82">
        <v>2.0000200892506199</v>
      </c>
      <c r="AQ82">
        <v>2.0000127360470299</v>
      </c>
      <c r="AR82">
        <v>2.0000199790591902</v>
      </c>
      <c r="AS82">
        <v>2.0000127005468098</v>
      </c>
      <c r="AT82">
        <v>2.0000244079212601</v>
      </c>
      <c r="AU82">
        <v>2.0000198133608502</v>
      </c>
      <c r="AV82">
        <v>2.0000162685812102</v>
      </c>
      <c r="AW82">
        <v>2.0000140370144801</v>
      </c>
      <c r="AX82">
        <v>2.0000153141436199</v>
      </c>
      <c r="AY82">
        <v>2.0000174480572102</v>
      </c>
      <c r="AZ82">
        <v>2.0000163434049498</v>
      </c>
      <c r="BA82">
        <v>2.0000213937451798</v>
      </c>
      <c r="BB82">
        <v>2.0000178390530401</v>
      </c>
      <c r="BC82">
        <v>2.0000163433594298</v>
      </c>
      <c r="BD82">
        <v>2.00001381202443</v>
      </c>
      <c r="BE82">
        <v>2.0000141116857999</v>
      </c>
      <c r="BF82">
        <v>2.0000171644314801</v>
      </c>
      <c r="BG82">
        <v>2.0000219898835301</v>
      </c>
      <c r="BH82">
        <v>2.0000120620986901</v>
      </c>
      <c r="BI82">
        <v>2.0000108083153001</v>
      </c>
      <c r="BJ82">
        <v>2.00001075964264</v>
      </c>
      <c r="BK82">
        <v>2.0000152549536798</v>
      </c>
      <c r="BL82">
        <v>2.0000172841831301</v>
      </c>
      <c r="BM82">
        <v>2.00002728514841</v>
      </c>
      <c r="BN82">
        <v>2.0000190021775199</v>
      </c>
      <c r="BO82">
        <v>2.00003667386629</v>
      </c>
      <c r="BP82">
        <v>2.0000138465659099</v>
      </c>
      <c r="BQ82">
        <v>2.0000232714447099</v>
      </c>
      <c r="BR82">
        <v>2.0000183043869799</v>
      </c>
      <c r="BS82">
        <v>2.0000181885992498</v>
      </c>
      <c r="BT82">
        <v>2.0000294584734801</v>
      </c>
      <c r="BU82">
        <v>2.0000180940952101</v>
      </c>
      <c r="BV82" s="1">
        <v>2.0000454860166501</v>
      </c>
      <c r="BW82">
        <v>1.99999751007144</v>
      </c>
      <c r="BX82">
        <v>2.00001861568742</v>
      </c>
      <c r="BY82">
        <v>2.0000134649747698</v>
      </c>
      <c r="BZ82">
        <v>2.0000190225699201</v>
      </c>
      <c r="CA82">
        <v>2.0000159771676098</v>
      </c>
      <c r="CB82">
        <v>2.0000128649205502</v>
      </c>
      <c r="CC82">
        <v>2.0000199411856299</v>
      </c>
      <c r="CD82">
        <v>2.0000202419677899</v>
      </c>
      <c r="CE82">
        <v>2.0000205344825299</v>
      </c>
      <c r="CF82">
        <v>2.0000181232737901</v>
      </c>
      <c r="CG82">
        <v>2.0000202380373202</v>
      </c>
      <c r="CH82">
        <v>2.0000195080726799</v>
      </c>
      <c r="CI82">
        <v>2.0000280910813699</v>
      </c>
      <c r="CJ82">
        <v>2.0000161334565201</v>
      </c>
      <c r="CK82">
        <v>2.0000221582251698</v>
      </c>
      <c r="CL82">
        <v>2.0000169118301501</v>
      </c>
      <c r="CM82">
        <v>2.0000185427645998</v>
      </c>
      <c r="CN82">
        <v>2.00001814614685</v>
      </c>
      <c r="CO82">
        <v>2.0000137889198499</v>
      </c>
      <c r="CP82">
        <v>2.0000172019749902</v>
      </c>
      <c r="CQ82">
        <v>2.00001557054693</v>
      </c>
      <c r="CR82">
        <v>2.0000125038849901</v>
      </c>
      <c r="CS82">
        <v>2.0000151338411598</v>
      </c>
      <c r="CT82">
        <v>2.0000099232103401</v>
      </c>
      <c r="CU82">
        <v>2.0000220520964498</v>
      </c>
      <c r="CV82">
        <v>2.0000147299239899</v>
      </c>
    </row>
    <row r="83" spans="1:100" x14ac:dyDescent="0.55000000000000004">
      <c r="A83">
        <v>2.0000077314247502</v>
      </c>
      <c r="B83">
        <v>2.0000083929764099</v>
      </c>
      <c r="C83">
        <v>2.0000115878066902</v>
      </c>
      <c r="D83">
        <v>1.9999936438328101</v>
      </c>
      <c r="E83">
        <v>2.000011491295</v>
      </c>
      <c r="F83">
        <v>2.0000266572314498</v>
      </c>
      <c r="G83">
        <v>2.00001296168077</v>
      </c>
      <c r="H83">
        <v>2.0000169993451</v>
      </c>
      <c r="I83">
        <v>2.0000128194886102</v>
      </c>
      <c r="J83">
        <v>2.0000195039951998</v>
      </c>
      <c r="K83">
        <v>2.0000117283298602</v>
      </c>
      <c r="L83">
        <v>2.0000187694225899</v>
      </c>
      <c r="M83">
        <v>2.0000142163694599</v>
      </c>
      <c r="N83">
        <v>2.0000226107198</v>
      </c>
      <c r="O83">
        <v>2.0000249317043401</v>
      </c>
      <c r="P83">
        <v>2.0000138768078202</v>
      </c>
      <c r="Q83">
        <v>2.0000139195563098</v>
      </c>
      <c r="R83">
        <v>2.0000225365143698</v>
      </c>
      <c r="S83">
        <v>2.0000151669782098</v>
      </c>
      <c r="T83">
        <v>2.0000116134616199</v>
      </c>
      <c r="U83">
        <v>2.0000144134432198</v>
      </c>
      <c r="V83">
        <v>2.0000170318923698</v>
      </c>
      <c r="W83">
        <v>2.0000144355812699</v>
      </c>
      <c r="X83">
        <v>2.0000226453866601</v>
      </c>
      <c r="Y83">
        <v>2.0000136746715498</v>
      </c>
      <c r="Z83">
        <v>2.0000124127247498</v>
      </c>
      <c r="AA83">
        <v>2.00001639752732</v>
      </c>
      <c r="AB83">
        <v>2.0000139119656701</v>
      </c>
      <c r="AC83">
        <v>2.0000133834700602</v>
      </c>
      <c r="AD83">
        <v>2.0000256292900001</v>
      </c>
      <c r="AE83">
        <v>2.00001175646773</v>
      </c>
      <c r="AF83">
        <v>2.0000158602590501</v>
      </c>
      <c r="AG83">
        <v>2.00001819345291</v>
      </c>
      <c r="AH83">
        <v>2.0000193920038098</v>
      </c>
      <c r="AI83">
        <v>2.00001336482666</v>
      </c>
      <c r="AJ83">
        <v>2.0000148468294401</v>
      </c>
      <c r="AK83">
        <v>2.0000150764393601</v>
      </c>
      <c r="AL83">
        <v>2.0000201416817802</v>
      </c>
      <c r="AM83">
        <v>2.0000107997228498</v>
      </c>
      <c r="AN83">
        <v>2.00002643579908</v>
      </c>
      <c r="AO83">
        <v>2.00001903077125</v>
      </c>
      <c r="AP83">
        <v>2.00001759030431</v>
      </c>
      <c r="AQ83">
        <v>2.0000111517819898</v>
      </c>
      <c r="AR83">
        <v>2.0000174938198398</v>
      </c>
      <c r="AS83">
        <v>2.00001112069772</v>
      </c>
      <c r="AT83">
        <v>2.0000213717659698</v>
      </c>
      <c r="AU83">
        <v>2.0000173487330999</v>
      </c>
      <c r="AV83">
        <v>2.0000142448964202</v>
      </c>
      <c r="AW83">
        <v>2.00001229091921</v>
      </c>
      <c r="AX83">
        <v>2.0000134091834401</v>
      </c>
      <c r="AY83">
        <v>2.0000152776547901</v>
      </c>
      <c r="AZ83">
        <v>2.00001431041269</v>
      </c>
      <c r="BA83">
        <v>2.0000187325299201</v>
      </c>
      <c r="BB83">
        <v>2.00001562001379</v>
      </c>
      <c r="BC83">
        <v>2.0000143103728001</v>
      </c>
      <c r="BD83">
        <v>2.0000120939161801</v>
      </c>
      <c r="BE83">
        <v>2.0000123563019998</v>
      </c>
      <c r="BF83">
        <v>2.0000150293099002</v>
      </c>
      <c r="BG83">
        <v>2.00001925451329</v>
      </c>
      <c r="BH83">
        <v>2.0000105616675801</v>
      </c>
      <c r="BI83">
        <v>2.00000946384508</v>
      </c>
      <c r="BJ83">
        <v>2.0000094212269302</v>
      </c>
      <c r="BK83">
        <v>2.0000133573562602</v>
      </c>
      <c r="BL83">
        <v>2.0000151341653498</v>
      </c>
      <c r="BM83">
        <v>2.0000238910884698</v>
      </c>
      <c r="BN83">
        <v>2.0000166384546398</v>
      </c>
      <c r="BO83">
        <v>2.0000321119229798</v>
      </c>
      <c r="BP83">
        <v>2.0000121241609499</v>
      </c>
      <c r="BQ83">
        <v>2.0000203766582501</v>
      </c>
      <c r="BR83">
        <v>2.0000160274638099</v>
      </c>
      <c r="BS83">
        <v>2.0000159260791501</v>
      </c>
      <c r="BT83">
        <v>2.0000257940688302</v>
      </c>
      <c r="BU83">
        <v>2.0000158433306998</v>
      </c>
      <c r="BV83" s="1">
        <v>2.0000398279104799</v>
      </c>
      <c r="BW83">
        <v>1.9999978197991299</v>
      </c>
      <c r="BX83">
        <v>2.0000163000408802</v>
      </c>
      <c r="BY83">
        <v>2.0000117900367802</v>
      </c>
      <c r="BZ83">
        <v>2.0000166563103998</v>
      </c>
      <c r="CA83">
        <v>2.0000139897324001</v>
      </c>
      <c r="CB83">
        <v>2.00001126462465</v>
      </c>
      <c r="CC83">
        <v>2.0000174606574501</v>
      </c>
      <c r="CD83">
        <v>2.0000177240246599</v>
      </c>
      <c r="CE83">
        <v>2.0000179801528501</v>
      </c>
      <c r="CF83">
        <v>2.0000158688796699</v>
      </c>
      <c r="CG83">
        <v>2.0000177205831098</v>
      </c>
      <c r="CH83">
        <v>2.0000170814203999</v>
      </c>
      <c r="CI83">
        <v>2.0000245967696402</v>
      </c>
      <c r="CJ83">
        <v>2.00001412658021</v>
      </c>
      <c r="CK83">
        <v>2.0000194019145501</v>
      </c>
      <c r="CL83">
        <v>2.00001480813021</v>
      </c>
      <c r="CM83">
        <v>2.0000162361890998</v>
      </c>
      <c r="CN83">
        <v>2.0000158889075399</v>
      </c>
      <c r="CO83">
        <v>2.0000120736856202</v>
      </c>
      <c r="CP83">
        <v>2.0000150621832802</v>
      </c>
      <c r="CQ83">
        <v>2.0000136336921699</v>
      </c>
      <c r="CR83">
        <v>2.0000109484991002</v>
      </c>
      <c r="CS83">
        <v>2.0000132513092002</v>
      </c>
      <c r="CT83">
        <v>2.0000086888402899</v>
      </c>
      <c r="CU83">
        <v>2.0000193089873899</v>
      </c>
      <c r="CV83">
        <v>2.00001289763618</v>
      </c>
    </row>
    <row r="84" spans="1:100" x14ac:dyDescent="0.55000000000000004">
      <c r="A84">
        <v>2.00000676969576</v>
      </c>
      <c r="B84">
        <v>2.0000073489555299</v>
      </c>
      <c r="C84">
        <v>2.00001014637379</v>
      </c>
      <c r="D84">
        <v>1.9999944344905101</v>
      </c>
      <c r="E84">
        <v>2.0000100618674201</v>
      </c>
      <c r="F84">
        <v>2.0000233412794999</v>
      </c>
      <c r="G84">
        <v>2.0000113493486502</v>
      </c>
      <c r="H84">
        <v>2.00001488475898</v>
      </c>
      <c r="I84">
        <v>2.0000112248440698</v>
      </c>
      <c r="J84">
        <v>2.0000170778500999</v>
      </c>
      <c r="K84">
        <v>2.0000102694169799</v>
      </c>
      <c r="L84">
        <v>2.0000164346526002</v>
      </c>
      <c r="M84">
        <v>2.0000124479638202</v>
      </c>
      <c r="N84">
        <v>2.00001979812237</v>
      </c>
      <c r="O84">
        <v>2.0000218303945201</v>
      </c>
      <c r="P84">
        <v>2.0000121506410098</v>
      </c>
      <c r="Q84">
        <v>2.0000121880719202</v>
      </c>
      <c r="R84">
        <v>2.00001973314752</v>
      </c>
      <c r="S84">
        <v>2.0000132803242598</v>
      </c>
      <c r="T84">
        <v>2.0000101688374499</v>
      </c>
      <c r="U84">
        <v>2.0000126205231501</v>
      </c>
      <c r="V84">
        <v>2.0000149132576199</v>
      </c>
      <c r="W84">
        <v>2.0000126399073999</v>
      </c>
      <c r="X84">
        <v>2.0000198284769501</v>
      </c>
      <c r="Y84">
        <v>2.0000119736489199</v>
      </c>
      <c r="Z84">
        <v>2.0000108686784799</v>
      </c>
      <c r="AA84">
        <v>2.0000143578026499</v>
      </c>
      <c r="AB84">
        <v>2.0000121814254999</v>
      </c>
      <c r="AC84">
        <v>2.0000117186706201</v>
      </c>
      <c r="AD84">
        <v>2.00002244120593</v>
      </c>
      <c r="AE84">
        <v>2.0000102940547202</v>
      </c>
      <c r="AF84">
        <v>2.00001388736636</v>
      </c>
      <c r="AG84">
        <v>2.0000159303290701</v>
      </c>
      <c r="AH84">
        <v>2.0000169797895699</v>
      </c>
      <c r="AI84">
        <v>2.00001170234632</v>
      </c>
      <c r="AJ84">
        <v>2.0000129999994898</v>
      </c>
      <c r="AK84">
        <v>2.0000132010477301</v>
      </c>
      <c r="AL84">
        <v>2.0000176362134501</v>
      </c>
      <c r="AM84">
        <v>2.0000094563214401</v>
      </c>
      <c r="AN84">
        <v>2.0000231473915902</v>
      </c>
      <c r="AO84">
        <v>2.0000166634915399</v>
      </c>
      <c r="AP84">
        <v>2.0000154022074499</v>
      </c>
      <c r="AQ84">
        <v>2.0000097645871699</v>
      </c>
      <c r="AR84">
        <v>2.00001531772492</v>
      </c>
      <c r="AS84">
        <v>2.0000097373695498</v>
      </c>
      <c r="AT84">
        <v>2.0000187132847498</v>
      </c>
      <c r="AU84">
        <v>2.0000151906858301</v>
      </c>
      <c r="AV84">
        <v>2.0000124729422502</v>
      </c>
      <c r="AW84">
        <v>2.0000107620245999</v>
      </c>
      <c r="AX84">
        <v>2.0000117411854701</v>
      </c>
      <c r="AY84">
        <v>2.00001337723352</v>
      </c>
      <c r="AZ84">
        <v>2.0000125303088301</v>
      </c>
      <c r="BA84">
        <v>2.0000164023490998</v>
      </c>
      <c r="BB84">
        <v>2.00001367700574</v>
      </c>
      <c r="BC84">
        <v>2.0000125302738798</v>
      </c>
      <c r="BD84">
        <v>2.00001058952722</v>
      </c>
      <c r="BE84">
        <v>2.0000108192742698</v>
      </c>
      <c r="BF84">
        <v>2.0000131597808202</v>
      </c>
      <c r="BG84">
        <v>2.0000168594018102</v>
      </c>
      <c r="BH84">
        <v>2.0000092478784102</v>
      </c>
      <c r="BI84">
        <v>2.0000082866164699</v>
      </c>
      <c r="BJ84">
        <v>2.00000824929969</v>
      </c>
      <c r="BK84">
        <v>2.0000116958051799</v>
      </c>
      <c r="BL84">
        <v>2.00001325159305</v>
      </c>
      <c r="BM84">
        <v>2.0000209192231502</v>
      </c>
      <c r="BN84">
        <v>2.00001456876047</v>
      </c>
      <c r="BO84">
        <v>2.00002811744988</v>
      </c>
      <c r="BP84">
        <v>2.0000106160097499</v>
      </c>
      <c r="BQ84">
        <v>2.0000178419606698</v>
      </c>
      <c r="BR84">
        <v>2.0000140337721399</v>
      </c>
      <c r="BS84">
        <v>2.00001394499894</v>
      </c>
      <c r="BT84">
        <v>2.0000225854875699</v>
      </c>
      <c r="BU84">
        <v>2.00001387254376</v>
      </c>
      <c r="BV84" s="1">
        <v>2.00003487362864</v>
      </c>
      <c r="BW84">
        <v>1.9999980909991399</v>
      </c>
      <c r="BX84">
        <v>2.0000142724427401</v>
      </c>
      <c r="BY84">
        <v>2.00001032344804</v>
      </c>
      <c r="BZ84">
        <v>2.0000145843951298</v>
      </c>
      <c r="CA84">
        <v>2.0000122495186501</v>
      </c>
      <c r="CB84">
        <v>2.0000098633931001</v>
      </c>
      <c r="CC84">
        <v>2.0000152886876599</v>
      </c>
      <c r="CD84">
        <v>2.0000155192940401</v>
      </c>
      <c r="CE84">
        <v>2.0000157435618902</v>
      </c>
      <c r="CF84">
        <v>2.00001389491463</v>
      </c>
      <c r="CG84">
        <v>2.0000155162805999</v>
      </c>
      <c r="CH84">
        <v>2.0000149566247498</v>
      </c>
      <c r="CI84">
        <v>2.0000215371230801</v>
      </c>
      <c r="CJ84">
        <v>2.0000123693436702</v>
      </c>
      <c r="CK84">
        <v>2.0000169884674999</v>
      </c>
      <c r="CL84">
        <v>2.0000129661141499</v>
      </c>
      <c r="CM84">
        <v>2.0000142165336401</v>
      </c>
      <c r="CN84">
        <v>2.0000139124512102</v>
      </c>
      <c r="CO84">
        <v>2.0000105718131702</v>
      </c>
      <c r="CP84">
        <v>2.0000131885649899</v>
      </c>
      <c r="CQ84">
        <v>2.00001193776705</v>
      </c>
      <c r="CR84">
        <v>2.0000095865911001</v>
      </c>
      <c r="CS84">
        <v>2.00001160294955</v>
      </c>
      <c r="CT84">
        <v>2.0000076080162401</v>
      </c>
      <c r="CU84">
        <v>2.0000169070997398</v>
      </c>
      <c r="CV84">
        <v>2.0000112932706902</v>
      </c>
    </row>
    <row r="85" spans="1:100" x14ac:dyDescent="0.55000000000000004">
      <c r="A85">
        <v>2.0000059275983402</v>
      </c>
      <c r="B85">
        <v>2.0000064348027098</v>
      </c>
      <c r="C85">
        <v>2.0000088842439099</v>
      </c>
      <c r="D85">
        <v>1.9999951267965499</v>
      </c>
      <c r="E85">
        <v>2.00000881024949</v>
      </c>
      <c r="F85">
        <v>2.0000204378061301</v>
      </c>
      <c r="G85">
        <v>2.0000099375780902</v>
      </c>
      <c r="H85">
        <v>2.0000130332108998</v>
      </c>
      <c r="I85">
        <v>2.0000098285608998</v>
      </c>
      <c r="J85">
        <v>2.0000149534985598</v>
      </c>
      <c r="K85">
        <v>2.0000089919814901</v>
      </c>
      <c r="L85">
        <v>2.0000143903098202</v>
      </c>
      <c r="M85">
        <v>2.00001089953407</v>
      </c>
      <c r="N85">
        <v>2.00001733539015</v>
      </c>
      <c r="O85">
        <v>2.0000191148634801</v>
      </c>
      <c r="P85">
        <v>2.00001063919591</v>
      </c>
      <c r="Q85">
        <v>2.0000106719707098</v>
      </c>
      <c r="R85">
        <v>2.00001727849767</v>
      </c>
      <c r="S85">
        <v>2.0000116283553599</v>
      </c>
      <c r="T85">
        <v>2.00000890391328</v>
      </c>
      <c r="U85">
        <v>2.0000110506283701</v>
      </c>
      <c r="V85">
        <v>2.0000130581645301</v>
      </c>
      <c r="W85">
        <v>2.00001106760137</v>
      </c>
      <c r="X85">
        <v>2.0000173619688701</v>
      </c>
      <c r="Y85">
        <v>2.00001048422026</v>
      </c>
      <c r="Z85">
        <v>2.0000095166995302</v>
      </c>
      <c r="AA85">
        <v>2.00001257180383</v>
      </c>
      <c r="AB85">
        <v>2.0000106661510499</v>
      </c>
      <c r="AC85">
        <v>2.0000102609592698</v>
      </c>
      <c r="AD85">
        <v>2.0000196496946998</v>
      </c>
      <c r="AE85">
        <v>2.0000090135545001</v>
      </c>
      <c r="AF85">
        <v>2.0000121598861602</v>
      </c>
      <c r="AG85">
        <v>2.0000139487202202</v>
      </c>
      <c r="AH85">
        <v>2.0000148676360001</v>
      </c>
      <c r="AI85">
        <v>2.0000102466655898</v>
      </c>
      <c r="AJ85">
        <v>2.0000113829008099</v>
      </c>
      <c r="AK85">
        <v>2.0000115589402099</v>
      </c>
      <c r="AL85">
        <v>2.00001544240587</v>
      </c>
      <c r="AM85">
        <v>2.0000082800287098</v>
      </c>
      <c r="AN85">
        <v>2.0000202680363701</v>
      </c>
      <c r="AO85">
        <v>2.0000145906829898</v>
      </c>
      <c r="AP85">
        <v>2.0000134862928101</v>
      </c>
      <c r="AQ85">
        <v>2.0000085499485798</v>
      </c>
      <c r="AR85">
        <v>2.0000134123192499</v>
      </c>
      <c r="AS85">
        <v>2.0000085261166198</v>
      </c>
      <c r="AT85">
        <v>2.0000163854978901</v>
      </c>
      <c r="AU85">
        <v>2.00001330108284</v>
      </c>
      <c r="AV85">
        <v>2.0000109214053801</v>
      </c>
      <c r="AW85">
        <v>2.0000094233125698</v>
      </c>
      <c r="AX85">
        <v>2.0000102806734499</v>
      </c>
      <c r="AY85">
        <v>2.0000117132098501</v>
      </c>
      <c r="AZ85">
        <v>2.0000109716360099</v>
      </c>
      <c r="BA85">
        <v>2.00001436202463</v>
      </c>
      <c r="BB85">
        <v>2.0000119756927601</v>
      </c>
      <c r="BC85">
        <v>2.00001097160541</v>
      </c>
      <c r="BD85">
        <v>2.0000092722725098</v>
      </c>
      <c r="BE85">
        <v>2.0000094734408198</v>
      </c>
      <c r="BF85">
        <v>2.0000115228065898</v>
      </c>
      <c r="BG85">
        <v>2.00001476222354</v>
      </c>
      <c r="BH85">
        <v>2.0000080975143701</v>
      </c>
      <c r="BI85">
        <v>2.0000072558259299</v>
      </c>
      <c r="BJ85">
        <v>2.0000072231510702</v>
      </c>
      <c r="BK85">
        <v>2.00001024093811</v>
      </c>
      <c r="BL85">
        <v>2.0000116031980899</v>
      </c>
      <c r="BM85">
        <v>2.0000183170347299</v>
      </c>
      <c r="BN85">
        <v>2.0000127565201402</v>
      </c>
      <c r="BO85">
        <v>2.0000246198581202</v>
      </c>
      <c r="BP85">
        <v>2.0000092954608202</v>
      </c>
      <c r="BQ85">
        <v>2.0000156225597401</v>
      </c>
      <c r="BR85">
        <v>2.0000122880802</v>
      </c>
      <c r="BS85">
        <v>2.00001221034969</v>
      </c>
      <c r="BT85">
        <v>2.0000197760288301</v>
      </c>
      <c r="BU85">
        <v>2.0000121469073702</v>
      </c>
      <c r="BV85" s="1">
        <v>2.0000305356208798</v>
      </c>
      <c r="BW85">
        <v>1.99999832846398</v>
      </c>
      <c r="BX85">
        <v>2.0000124970620199</v>
      </c>
      <c r="BY85">
        <v>2.00000903929151</v>
      </c>
      <c r="BZ85">
        <v>2.0000127702099801</v>
      </c>
      <c r="CA85">
        <v>2.0000107257739401</v>
      </c>
      <c r="CB85">
        <v>2.0000086364638299</v>
      </c>
      <c r="CC85">
        <v>2.0000133868939902</v>
      </c>
      <c r="CD85">
        <v>2.0000135888147401</v>
      </c>
      <c r="CE85">
        <v>2.0000137851854198</v>
      </c>
      <c r="CF85">
        <v>2.0000121664954702</v>
      </c>
      <c r="CG85">
        <v>2.0000135861761499</v>
      </c>
      <c r="CH85">
        <v>2.0000130961371299</v>
      </c>
      <c r="CI85">
        <v>2.0000188580727198</v>
      </c>
      <c r="CJ85">
        <v>2.0000108306936699</v>
      </c>
      <c r="CK85">
        <v>2.0000148752344602</v>
      </c>
      <c r="CL85">
        <v>2.0000113532305499</v>
      </c>
      <c r="CM85">
        <v>2.0000124481075798</v>
      </c>
      <c r="CN85">
        <v>2.00001218185065</v>
      </c>
      <c r="CO85">
        <v>2.0000092567619498</v>
      </c>
      <c r="CP85">
        <v>2.0000115480102298</v>
      </c>
      <c r="CQ85">
        <v>2.0000104528018099</v>
      </c>
      <c r="CR85">
        <v>2.00000839409384</v>
      </c>
      <c r="CS85">
        <v>2.0000101596330002</v>
      </c>
      <c r="CT85">
        <v>2.0000066616382801</v>
      </c>
      <c r="CU85">
        <v>2.0000148039882202</v>
      </c>
      <c r="CV85">
        <v>2.0000098884757702</v>
      </c>
    </row>
    <row r="86" spans="1:100" x14ac:dyDescent="0.55000000000000004">
      <c r="A86">
        <v>2.0000051902512799</v>
      </c>
      <c r="B86">
        <v>2.0000056343633701</v>
      </c>
      <c r="C86">
        <v>2.0000077791131701</v>
      </c>
      <c r="D86">
        <v>1.9999957329851099</v>
      </c>
      <c r="E86">
        <v>2.0000077143230701</v>
      </c>
      <c r="F86">
        <v>2.0000178955022401</v>
      </c>
      <c r="G86">
        <v>2.0000087014207799</v>
      </c>
      <c r="H86">
        <v>2.0000114119809802</v>
      </c>
      <c r="I86">
        <v>2.0000086059644699</v>
      </c>
      <c r="J86">
        <v>2.0000130933998101</v>
      </c>
      <c r="K86">
        <v>2.0000078734490301</v>
      </c>
      <c r="L86">
        <v>2.0000126002673602</v>
      </c>
      <c r="M86">
        <v>2.0000095437169301</v>
      </c>
      <c r="N86">
        <v>2.0000151790026401</v>
      </c>
      <c r="O86">
        <v>2.0000167371233499</v>
      </c>
      <c r="P86">
        <v>2.0000093157627998</v>
      </c>
      <c r="Q86">
        <v>2.0000093444606799</v>
      </c>
      <c r="R86">
        <v>2.00001512918714</v>
      </c>
      <c r="S86">
        <v>2.0000101818785199</v>
      </c>
      <c r="T86">
        <v>2.00000779633582</v>
      </c>
      <c r="U86">
        <v>2.00000967601627</v>
      </c>
      <c r="V86">
        <v>2.0000114338305801</v>
      </c>
      <c r="W86">
        <v>2.0000096908779699</v>
      </c>
      <c r="X86">
        <v>2.0000152022751698</v>
      </c>
      <c r="Y86">
        <v>2.0000091800649198</v>
      </c>
      <c r="Z86">
        <v>2.0000083328962401</v>
      </c>
      <c r="AA86">
        <v>2.00001100796936</v>
      </c>
      <c r="AB86">
        <v>2.0000093393649401</v>
      </c>
      <c r="AC86">
        <v>2.00000898457585</v>
      </c>
      <c r="AD86">
        <v>2.0000172054257299</v>
      </c>
      <c r="AE86">
        <v>2.0000078923385201</v>
      </c>
      <c r="AF86">
        <v>2.0000106472910399</v>
      </c>
      <c r="AG86">
        <v>2.0000122136080698</v>
      </c>
      <c r="AH86">
        <v>2.0000130182178899</v>
      </c>
      <c r="AI86">
        <v>2.0000089720602001</v>
      </c>
      <c r="AJ86">
        <v>2.0000099669566098</v>
      </c>
      <c r="AK86">
        <v>2.0000101210980801</v>
      </c>
      <c r="AL86">
        <v>2.0000135214908599</v>
      </c>
      <c r="AM86">
        <v>2.0000072500576298</v>
      </c>
      <c r="AN86">
        <v>2.00001774685051</v>
      </c>
      <c r="AO86">
        <v>2.0000127757156698</v>
      </c>
      <c r="AP86">
        <v>2.0000118087030301</v>
      </c>
      <c r="AQ86">
        <v>2.0000074864015698</v>
      </c>
      <c r="AR86">
        <v>2.0000117439312</v>
      </c>
      <c r="AS86">
        <v>2.0000074655341198</v>
      </c>
      <c r="AT86" s="1">
        <v>2.0000143472695799</v>
      </c>
      <c r="AU86">
        <v>2.0000116465317301</v>
      </c>
      <c r="AV86">
        <v>2.00000956286762</v>
      </c>
      <c r="AW86">
        <v>2.0000082511258799</v>
      </c>
      <c r="AX86">
        <v>2.0000090018377499</v>
      </c>
      <c r="AY86">
        <v>2.0000102561777799</v>
      </c>
      <c r="AZ86">
        <v>2.0000096068499502</v>
      </c>
      <c r="BA86">
        <v>2.0000125755006302</v>
      </c>
      <c r="BB86">
        <v>2.0000104860098502</v>
      </c>
      <c r="BC86">
        <v>2.0000096068231499</v>
      </c>
      <c r="BD86">
        <v>2.00000811887403</v>
      </c>
      <c r="BE86">
        <v>2.00000829501856</v>
      </c>
      <c r="BF86">
        <v>2.0000100894592001</v>
      </c>
      <c r="BG86">
        <v>2.0000129259179098</v>
      </c>
      <c r="BH86">
        <v>2.0000070902466498</v>
      </c>
      <c r="BI86">
        <v>2.0000063532576999</v>
      </c>
      <c r="BJ86">
        <v>2.0000063246473401</v>
      </c>
      <c r="BK86">
        <v>2.0000089670451699</v>
      </c>
      <c r="BL86">
        <v>2.0000101598506199</v>
      </c>
      <c r="BM86">
        <v>2.0000160385382801</v>
      </c>
      <c r="BN86">
        <v>2.0000111697083902</v>
      </c>
      <c r="BO86">
        <v>2.0000215573395401</v>
      </c>
      <c r="BP86">
        <v>2.0000081391779001</v>
      </c>
      <c r="BQ86">
        <v>2.0000136792349901</v>
      </c>
      <c r="BR86">
        <v>2.0000107595387302</v>
      </c>
      <c r="BS86">
        <v>2.0000106914772902</v>
      </c>
      <c r="BT86">
        <v>2.0000173160448802</v>
      </c>
      <c r="BU86">
        <v>2.0000106359266998</v>
      </c>
      <c r="BV86">
        <v>2.00002673722748</v>
      </c>
      <c r="BW86">
        <v>1.9999985363900501</v>
      </c>
      <c r="BX86">
        <v>2.0000109425248498</v>
      </c>
      <c r="BY86">
        <v>2.0000079148740499</v>
      </c>
      <c r="BZ86">
        <v>2.0000111816953199</v>
      </c>
      <c r="CA86">
        <v>2.0000093915711998</v>
      </c>
      <c r="CB86">
        <v>2.000007562155</v>
      </c>
      <c r="CC86">
        <v>2.0000117216686499</v>
      </c>
      <c r="CD86">
        <v>2.0000118984720299</v>
      </c>
      <c r="CE86">
        <v>2.0000120704157198</v>
      </c>
      <c r="CF86">
        <v>2.0000106530781898</v>
      </c>
      <c r="CG86">
        <v>2.0000118961616602</v>
      </c>
      <c r="CH86">
        <v>2.00001146707968</v>
      </c>
      <c r="CI86">
        <v>2.0000165122753599</v>
      </c>
      <c r="CJ86">
        <v>2.0000094834397402</v>
      </c>
      <c r="CK86">
        <v>2.0000130248711598</v>
      </c>
      <c r="CL86">
        <v>2.0000099409771002</v>
      </c>
      <c r="CM86">
        <v>2.0000108996599599</v>
      </c>
      <c r="CN86">
        <v>2.0000106665233099</v>
      </c>
      <c r="CO86">
        <v>2.0000081052928702</v>
      </c>
      <c r="CP86">
        <v>2.0000101115277</v>
      </c>
      <c r="CQ86">
        <v>2.0000091525546799</v>
      </c>
      <c r="CR86">
        <v>2.0000073499339401</v>
      </c>
      <c r="CS86">
        <v>2.0000088958537798</v>
      </c>
      <c r="CT86">
        <v>2.0000058329823598</v>
      </c>
      <c r="CU86">
        <v>2.0000129624873901</v>
      </c>
      <c r="CV86">
        <v>2.0000086584264101</v>
      </c>
    </row>
    <row r="87" spans="1:100" x14ac:dyDescent="0.55000000000000004">
      <c r="A87">
        <v>2.0000045446244399</v>
      </c>
      <c r="B87">
        <v>2.0000049334924501</v>
      </c>
      <c r="C87">
        <v>2.0000068114520801</v>
      </c>
      <c r="D87">
        <v>1.99999626376853</v>
      </c>
      <c r="E87">
        <v>2.0000067547213698</v>
      </c>
      <c r="F87">
        <v>2.0000156694411499</v>
      </c>
      <c r="G87">
        <v>2.0000076190318099</v>
      </c>
      <c r="H87">
        <v>2.0000099924194301</v>
      </c>
      <c r="I87">
        <v>2.0000075354495199</v>
      </c>
      <c r="J87">
        <v>2.00001146468286</v>
      </c>
      <c r="K87">
        <v>2.0000068940532998</v>
      </c>
      <c r="L87">
        <v>2.00001103289225</v>
      </c>
      <c r="M87">
        <v>2.0000083565528799</v>
      </c>
      <c r="N87">
        <v>2.00001329085294</v>
      </c>
      <c r="O87">
        <v>2.00001465515557</v>
      </c>
      <c r="P87">
        <v>2.0000081569544701</v>
      </c>
      <c r="Q87">
        <v>2.0000081820825502</v>
      </c>
      <c r="R87">
        <v>2.0000132472340999</v>
      </c>
      <c r="S87">
        <v>2.0000089153321401</v>
      </c>
      <c r="T87">
        <v>2.0000068265323598</v>
      </c>
      <c r="U87">
        <v>2.0000084723952098</v>
      </c>
      <c r="V87">
        <v>2.0000100115511099</v>
      </c>
      <c r="W87">
        <v>2.0000084854082298</v>
      </c>
      <c r="X87">
        <v>2.0000133112305498</v>
      </c>
      <c r="Y87">
        <v>2.0000080381363401</v>
      </c>
      <c r="Z87">
        <v>2.00000729634885</v>
      </c>
      <c r="AA87">
        <v>2.0000096386637098</v>
      </c>
      <c r="AB87">
        <v>2.0000081776206802</v>
      </c>
      <c r="AC87">
        <v>2.0000078669646002</v>
      </c>
      <c r="AD87">
        <v>2.0000150652047801</v>
      </c>
      <c r="AE87">
        <v>2.00000691059308</v>
      </c>
      <c r="AF87">
        <v>2.0000093228509601</v>
      </c>
      <c r="AG87">
        <v>2.0000106943303599</v>
      </c>
      <c r="AH87">
        <v>2.0000113988529802</v>
      </c>
      <c r="AI87">
        <v>2.0000078560057899</v>
      </c>
      <c r="AJ87">
        <v>2.0000087271448401</v>
      </c>
      <c r="AK87">
        <v>2.00000886211232</v>
      </c>
      <c r="AL87">
        <v>2.00001183952272</v>
      </c>
      <c r="AM87">
        <v>2.0000063482069299</v>
      </c>
      <c r="AN87">
        <v>2.0000155392805401</v>
      </c>
      <c r="AO87">
        <v>2.0000111865161498</v>
      </c>
      <c r="AP87">
        <v>2.0000103397923499</v>
      </c>
      <c r="AQ87">
        <v>2.0000065551515198</v>
      </c>
      <c r="AR87">
        <v>2.0000102830776298</v>
      </c>
      <c r="AS87">
        <v>2.0000065368798201</v>
      </c>
      <c r="AT87" s="1">
        <v>2.0000125625809901</v>
      </c>
      <c r="AU87">
        <v>2.0000101977939</v>
      </c>
      <c r="AV87">
        <v>2.00000837332137</v>
      </c>
      <c r="AW87">
        <v>2.0000072247500902</v>
      </c>
      <c r="AX87">
        <v>2.0000078820792502</v>
      </c>
      <c r="AY87">
        <v>2.0000089803891399</v>
      </c>
      <c r="AZ87">
        <v>2.0000084118326402</v>
      </c>
      <c r="BA87">
        <v>2.0000110112063001</v>
      </c>
      <c r="BB87">
        <v>2.0000091816319001</v>
      </c>
      <c r="BC87">
        <v>2.0000084118091799</v>
      </c>
      <c r="BD87">
        <v>2.0000071089493399</v>
      </c>
      <c r="BE87">
        <v>2.00000726318286</v>
      </c>
      <c r="BF87">
        <v>2.0000088344090599</v>
      </c>
      <c r="BG87">
        <v>2.0000113180343999</v>
      </c>
      <c r="BH87">
        <v>2.0000062082751899</v>
      </c>
      <c r="BI87">
        <v>2.0000055629619302</v>
      </c>
      <c r="BJ87">
        <v>2.0000055379104702</v>
      </c>
      <c r="BK87">
        <v>2.0000078516145998</v>
      </c>
      <c r="BL87">
        <v>2.0000088960443398</v>
      </c>
      <c r="BM87">
        <v>2.0000140434690401</v>
      </c>
      <c r="BN87">
        <v>2.00000978028367</v>
      </c>
      <c r="BO87">
        <v>2.0000188757744102</v>
      </c>
      <c r="BP87">
        <v>2.0000071267275601</v>
      </c>
      <c r="BQ87">
        <v>2.0000119776447001</v>
      </c>
      <c r="BR87">
        <v>2.0000094211359198</v>
      </c>
      <c r="BS87">
        <v>2.0000093615407901</v>
      </c>
      <c r="BT87">
        <v>2.0000151620637698</v>
      </c>
      <c r="BU87">
        <v>2.0000093129002599</v>
      </c>
      <c r="BV87">
        <v>2.0000234113246398</v>
      </c>
      <c r="BW87">
        <v>1.99999871845174</v>
      </c>
      <c r="BX87">
        <v>2.0000095813599899</v>
      </c>
      <c r="BY87">
        <v>2.0000069303253598</v>
      </c>
      <c r="BZ87">
        <v>2.00000979077952</v>
      </c>
      <c r="CA87">
        <v>2.0000082233328902</v>
      </c>
      <c r="CB87">
        <v>2.0000066214818202</v>
      </c>
      <c r="CC87">
        <v>2.00001026358437</v>
      </c>
      <c r="CD87">
        <v>2.0000104183947802</v>
      </c>
      <c r="CE87">
        <v>2.0000105689500201</v>
      </c>
      <c r="CF87">
        <v>2.00000932791824</v>
      </c>
      <c r="CG87">
        <v>2.00001041637181</v>
      </c>
      <c r="CH87">
        <v>2.00001004066428</v>
      </c>
      <c r="CI87">
        <v>2.0000144582769201</v>
      </c>
      <c r="CJ87">
        <v>2.0000083037737002</v>
      </c>
      <c r="CK87">
        <v>2.0000114046786401</v>
      </c>
      <c r="CL87">
        <v>2.0000087043969699</v>
      </c>
      <c r="CM87">
        <v>2.0000095438271601</v>
      </c>
      <c r="CN87">
        <v>2.0000093396908998</v>
      </c>
      <c r="CO87">
        <v>2.0000070970575599</v>
      </c>
      <c r="CP87">
        <v>2.0000088537324099</v>
      </c>
      <c r="CQ87">
        <v>2.00000801404817</v>
      </c>
      <c r="CR87">
        <v>2.0000064356594001</v>
      </c>
      <c r="CS87">
        <v>2.0000077892788601</v>
      </c>
      <c r="CT87">
        <v>2.0000051074047902</v>
      </c>
      <c r="CU87">
        <v>2.0000113500549199</v>
      </c>
      <c r="CV87">
        <v>2.0000075813856002</v>
      </c>
    </row>
    <row r="88" spans="1:100" x14ac:dyDescent="0.55000000000000004">
      <c r="A88">
        <v>2.00000397930856</v>
      </c>
      <c r="B88">
        <v>2.0000043198044102</v>
      </c>
      <c r="C88">
        <v>2.0000059641604899</v>
      </c>
      <c r="D88">
        <v>1.99999672852663</v>
      </c>
      <c r="E88">
        <v>2.00000591448664</v>
      </c>
      <c r="F88">
        <v>2.0000137202847101</v>
      </c>
      <c r="G88">
        <v>2.00000667128359</v>
      </c>
      <c r="H88">
        <v>2.0000087494402901</v>
      </c>
      <c r="I88">
        <v>2.0000065980983002</v>
      </c>
      <c r="J88">
        <v>2.0000100385656099</v>
      </c>
      <c r="K88">
        <v>2.0000060364867598</v>
      </c>
      <c r="L88">
        <v>2.00000966048639</v>
      </c>
      <c r="M88">
        <v>2.0000073170627899</v>
      </c>
      <c r="N88">
        <v>2.0000116375743602</v>
      </c>
      <c r="O88">
        <v>2.0000128321683599</v>
      </c>
      <c r="P88">
        <v>2.00000714229287</v>
      </c>
      <c r="Q88">
        <v>2.00000716429521</v>
      </c>
      <c r="R88">
        <v>2.0000115993813599</v>
      </c>
      <c r="S88">
        <v>2.0000078063342599</v>
      </c>
      <c r="T88">
        <v>2.0000059773649101</v>
      </c>
      <c r="U88">
        <v>2.0000074184952399</v>
      </c>
      <c r="V88">
        <v>2.00000876619213</v>
      </c>
      <c r="W88">
        <v>2.0000074298895401</v>
      </c>
      <c r="X88">
        <v>2.0000116554171501</v>
      </c>
      <c r="Y88">
        <v>2.0000070382547901</v>
      </c>
      <c r="Z88">
        <v>2.0000063887398798</v>
      </c>
      <c r="AA88">
        <v>2.0000084396890201</v>
      </c>
      <c r="AB88">
        <v>2.0000071603883698</v>
      </c>
      <c r="AC88">
        <v>2.0000068883754798</v>
      </c>
      <c r="AD88">
        <v>2.00001319121065</v>
      </c>
      <c r="AE88">
        <v>2.0000060509691302</v>
      </c>
      <c r="AF88">
        <v>2.0000081631609201</v>
      </c>
      <c r="AG88">
        <v>2.0000093640389598</v>
      </c>
      <c r="AH88">
        <v>2.00000998092445</v>
      </c>
      <c r="AI88">
        <v>2.0000068787798599</v>
      </c>
      <c r="AJ88">
        <v>2.0000076415559902</v>
      </c>
      <c r="AK88">
        <v>2.00000775973457</v>
      </c>
      <c r="AL88">
        <v>2.00001036677831</v>
      </c>
      <c r="AM88">
        <v>2.0000055585394301</v>
      </c>
      <c r="AN88">
        <v>2.0000136063150702</v>
      </c>
      <c r="AO88">
        <v>2.0000097950006701</v>
      </c>
      <c r="AP88">
        <v>2.00000905360272</v>
      </c>
      <c r="AQ88">
        <v>2.0000057397417299</v>
      </c>
      <c r="AR88">
        <v>2.00000900394287</v>
      </c>
      <c r="AS88">
        <v>2.0000057237428899</v>
      </c>
      <c r="AT88" s="1">
        <v>2.0000109998937599</v>
      </c>
      <c r="AU88">
        <v>2.0000089292677701</v>
      </c>
      <c r="AV88">
        <v>2.0000073317454099</v>
      </c>
      <c r="AW88">
        <v>2.0000063260474499</v>
      </c>
      <c r="AX88">
        <v>2.0000069016099902</v>
      </c>
      <c r="AY88">
        <v>2.0000078632986802</v>
      </c>
      <c r="AZ88">
        <v>2.0000073654661801</v>
      </c>
      <c r="BA88">
        <v>2.000009641498</v>
      </c>
      <c r="BB88">
        <v>2.0000080395084101</v>
      </c>
      <c r="BC88">
        <v>2.0000073654456401</v>
      </c>
      <c r="BD88">
        <v>2.0000062246514099</v>
      </c>
      <c r="BE88">
        <v>2.0000063596994901</v>
      </c>
      <c r="BF88">
        <v>2.00000773547738</v>
      </c>
      <c r="BG88">
        <v>2.00000991015908</v>
      </c>
      <c r="BH88">
        <v>2.00000543601411</v>
      </c>
      <c r="BI88">
        <v>2.00000487097279</v>
      </c>
      <c r="BJ88">
        <v>2.0000048490375399</v>
      </c>
      <c r="BK88">
        <v>2.0000068749349</v>
      </c>
      <c r="BL88">
        <v>2.00000778944572</v>
      </c>
      <c r="BM88">
        <v>2.00001229657087</v>
      </c>
      <c r="BN88">
        <v>2.00000856369256</v>
      </c>
      <c r="BO88">
        <v>2.0000165277750899</v>
      </c>
      <c r="BP88">
        <v>2.00000624021816</v>
      </c>
      <c r="BQ88">
        <v>2.0000104877189901</v>
      </c>
      <c r="BR88">
        <v>2.0000082492199902</v>
      </c>
      <c r="BS88">
        <v>2.0000081970380399</v>
      </c>
      <c r="BT88">
        <v>2.00001327602113</v>
      </c>
      <c r="BU88">
        <v>2.0000081544480102</v>
      </c>
      <c r="BV88">
        <v>2.0000204991381998</v>
      </c>
      <c r="BW88">
        <v>1.99999887786637</v>
      </c>
      <c r="BX88">
        <v>2.0000083895134302</v>
      </c>
      <c r="BY88">
        <v>2.0000060682468699</v>
      </c>
      <c r="BZ88">
        <v>2.0000085728828001</v>
      </c>
      <c r="CA88">
        <v>2.0000072004143301</v>
      </c>
      <c r="CB88">
        <v>2.0000057978210499</v>
      </c>
      <c r="CC88">
        <v>2.00000898687441</v>
      </c>
      <c r="CD88">
        <v>2.00000912242762</v>
      </c>
      <c r="CE88">
        <v>2.0000092542549601</v>
      </c>
      <c r="CF88">
        <v>2.00000816759787</v>
      </c>
      <c r="CG88">
        <v>2.0000091206562902</v>
      </c>
      <c r="CH88">
        <v>2.0000087916838498</v>
      </c>
      <c r="CI88">
        <v>2.00001265977988</v>
      </c>
      <c r="CJ88">
        <v>2.00000727084893</v>
      </c>
      <c r="CK88">
        <v>2.0000099860254501</v>
      </c>
      <c r="CL88">
        <v>2.0000076216377898</v>
      </c>
      <c r="CM88">
        <v>2.0000083566493898</v>
      </c>
      <c r="CN88">
        <v>2.0000081779060901</v>
      </c>
      <c r="CO88">
        <v>2.0000062142388799</v>
      </c>
      <c r="CP88">
        <v>2.0000077523970599</v>
      </c>
      <c r="CQ88">
        <v>2.000007017163</v>
      </c>
      <c r="CR88">
        <v>2.0000056351134998</v>
      </c>
      <c r="CS88">
        <v>2.00000682035324</v>
      </c>
      <c r="CT88">
        <v>2.0000044720834098</v>
      </c>
      <c r="CU88">
        <v>2.0000099381964902</v>
      </c>
      <c r="CV88">
        <v>2.0000066383202801</v>
      </c>
    </row>
    <row r="89" spans="1:100" x14ac:dyDescent="0.55000000000000004">
      <c r="A89">
        <v>2.0000034843135599</v>
      </c>
      <c r="B89">
        <v>2.0000037824543901</v>
      </c>
      <c r="C89">
        <v>2.0000052222653801</v>
      </c>
      <c r="D89">
        <v>1.99999713547243</v>
      </c>
      <c r="E89">
        <v>2.0000051787705702</v>
      </c>
      <c r="F89">
        <v>2.0000120135881598</v>
      </c>
      <c r="G89">
        <v>2.0000058414278801</v>
      </c>
      <c r="H89">
        <v>2.0000076610780599</v>
      </c>
      <c r="I89">
        <v>2.0000057773462601</v>
      </c>
      <c r="J89">
        <v>2.0000087898462402</v>
      </c>
      <c r="K89">
        <v>2.0000052855948298</v>
      </c>
      <c r="L89">
        <v>2.0000084587971299</v>
      </c>
      <c r="M89">
        <v>2.0000064068771701</v>
      </c>
      <c r="N89">
        <v>2.0000101899507499</v>
      </c>
      <c r="O89">
        <v>2.00001123594657</v>
      </c>
      <c r="P89">
        <v>2.0000062538472601</v>
      </c>
      <c r="Q89">
        <v>2.0000062731126902</v>
      </c>
      <c r="R89">
        <v>2.0000101565086701</v>
      </c>
      <c r="S89">
        <v>2.0000068352870799</v>
      </c>
      <c r="T89">
        <v>2.0000052338272698</v>
      </c>
      <c r="U89">
        <v>2.0000064956922099</v>
      </c>
      <c r="V89">
        <v>2.0000076757461098</v>
      </c>
      <c r="W89">
        <v>2.0000065056691501</v>
      </c>
      <c r="X89">
        <v>2.0000102055740401</v>
      </c>
      <c r="Y89">
        <v>2.0000061627507102</v>
      </c>
      <c r="Z89">
        <v>2.0000055940303998</v>
      </c>
      <c r="AA89">
        <v>2.0000073898574402</v>
      </c>
      <c r="AB89">
        <v>2.0000062696918199</v>
      </c>
      <c r="AC89">
        <v>2.0000060315152202</v>
      </c>
      <c r="AD89">
        <v>2.0000115503267901</v>
      </c>
      <c r="AE89">
        <v>2.0000052982756999</v>
      </c>
      <c r="AF89">
        <v>2.0000071477272798</v>
      </c>
      <c r="AG89">
        <v>2.0000081992254501</v>
      </c>
      <c r="AH89">
        <v>2.0000087393751902</v>
      </c>
      <c r="AI89">
        <v>2.0000060231132202</v>
      </c>
      <c r="AJ89">
        <v>2.0000066910059502</v>
      </c>
      <c r="AK89">
        <v>2.0000067944840301</v>
      </c>
      <c r="AL89">
        <v>2.0000090772318302</v>
      </c>
      <c r="AM89">
        <v>2.00000486710042</v>
      </c>
      <c r="AN89">
        <v>2.0000119137954502</v>
      </c>
      <c r="AO89">
        <v>2.00000857657888</v>
      </c>
      <c r="AP89">
        <v>2.0000079274050599</v>
      </c>
      <c r="AQ89">
        <v>2.0000050257625599</v>
      </c>
      <c r="AR89">
        <v>2.0000078839225099</v>
      </c>
      <c r="AS89">
        <v>2.0000050117538501</v>
      </c>
      <c r="AT89" s="1">
        <v>2.0000096315926599</v>
      </c>
      <c r="AU89">
        <v>2.0000078185364099</v>
      </c>
      <c r="AV89">
        <v>2.0000064197333902</v>
      </c>
      <c r="AW89">
        <v>2.0000055391364202</v>
      </c>
      <c r="AX89">
        <v>2.0000060431034599</v>
      </c>
      <c r="AY89">
        <v>2.0000068851655701</v>
      </c>
      <c r="AZ89">
        <v>2.00000644925955</v>
      </c>
      <c r="BA89">
        <v>2.00000844217075</v>
      </c>
      <c r="BB89">
        <v>2.0000070394561802</v>
      </c>
      <c r="BC89">
        <v>2.0000064492415701</v>
      </c>
      <c r="BD89">
        <v>2.0000054503532598</v>
      </c>
      <c r="BE89">
        <v>2.0000055686024099</v>
      </c>
      <c r="BF89">
        <v>2.0000067732442499</v>
      </c>
      <c r="BG89">
        <v>2.0000086774124801</v>
      </c>
      <c r="BH89">
        <v>2.0000047598163002</v>
      </c>
      <c r="BI89">
        <v>2.00000426506171</v>
      </c>
      <c r="BJ89">
        <v>2.00000424585504</v>
      </c>
      <c r="BK89">
        <v>2.0000060197465399</v>
      </c>
      <c r="BL89">
        <v>2.0000068204993502</v>
      </c>
      <c r="BM89">
        <v>2.0000107669732299</v>
      </c>
      <c r="BN89">
        <v>2.00000749843591</v>
      </c>
      <c r="BO89">
        <v>2.0000144718485999</v>
      </c>
      <c r="BP89">
        <v>2.00000546398363</v>
      </c>
      <c r="BQ89">
        <v>2.0000091831284399</v>
      </c>
      <c r="BR89">
        <v>2.0000072230812802</v>
      </c>
      <c r="BS89">
        <v>2.0000071773903501</v>
      </c>
      <c r="BT89">
        <v>2.0000116245875099</v>
      </c>
      <c r="BU89">
        <v>2.00000714009819</v>
      </c>
      <c r="BV89" s="1">
        <v>2.0000179492050698</v>
      </c>
      <c r="BW89">
        <v>1.99999901745105</v>
      </c>
      <c r="BX89">
        <v>2.0000073459233101</v>
      </c>
      <c r="BY89">
        <v>2.0000053134042202</v>
      </c>
      <c r="BZ89">
        <v>2.0000075064829601</v>
      </c>
      <c r="CA89">
        <v>2.0000063047388701</v>
      </c>
      <c r="CB89">
        <v>2.0000050766172701</v>
      </c>
      <c r="CC89">
        <v>2.00000786897724</v>
      </c>
      <c r="CD89">
        <v>2.0000079876686798</v>
      </c>
      <c r="CE89">
        <v>2.0000081030977199</v>
      </c>
      <c r="CF89">
        <v>2.0000071516123099</v>
      </c>
      <c r="CG89">
        <v>2.0000079861176898</v>
      </c>
      <c r="CH89">
        <v>2.00000769806686</v>
      </c>
      <c r="CI89">
        <v>2.0000110850018702</v>
      </c>
      <c r="CJ89">
        <v>2.0000063664119501</v>
      </c>
      <c r="CK89">
        <v>2.0000087438416601</v>
      </c>
      <c r="CL89">
        <v>2.0000066735654101</v>
      </c>
      <c r="CM89">
        <v>2.0000073171473001</v>
      </c>
      <c r="CN89">
        <v>2.0000071606382699</v>
      </c>
      <c r="CO89">
        <v>2.0000054412359698</v>
      </c>
      <c r="CP89">
        <v>2.0000067880592498</v>
      </c>
      <c r="CQ89">
        <v>2.0000061442825801</v>
      </c>
      <c r="CR89">
        <v>2.0000049341492701</v>
      </c>
      <c r="CS89">
        <v>2.0000059719544199</v>
      </c>
      <c r="CT89">
        <v>2.0000039157910598</v>
      </c>
      <c r="CU89">
        <v>2.0000087019622601</v>
      </c>
      <c r="CV89">
        <v>2.00000581256494</v>
      </c>
    </row>
    <row r="90" spans="1:100" x14ac:dyDescent="0.55000000000000004">
      <c r="A90">
        <v>2.0000030508920901</v>
      </c>
      <c r="B90">
        <v>2.0000033119465201</v>
      </c>
      <c r="C90">
        <v>2.0000045726562399</v>
      </c>
      <c r="D90">
        <v>1.99999749179735</v>
      </c>
      <c r="E90">
        <v>2.00000453457185</v>
      </c>
      <c r="F90">
        <v>2.00001051919137</v>
      </c>
      <c r="G90">
        <v>2.00000511479975</v>
      </c>
      <c r="H90">
        <v>2.0000067080996198</v>
      </c>
      <c r="I90">
        <v>2.0000050586893798</v>
      </c>
      <c r="J90">
        <v>2.0000076964578302</v>
      </c>
      <c r="K90">
        <v>2.0000046281079999</v>
      </c>
      <c r="L90">
        <v>2.0000074065886499</v>
      </c>
      <c r="M90">
        <v>2.00000560991155</v>
      </c>
      <c r="N90">
        <v>2.00000892240024</v>
      </c>
      <c r="O90">
        <v>2.0000098382823301</v>
      </c>
      <c r="P90">
        <v>2.0000054759173702</v>
      </c>
      <c r="Q90">
        <v>2.0000054927863302</v>
      </c>
      <c r="R90">
        <v>2.0000088931181002</v>
      </c>
      <c r="S90">
        <v>2.0000059850306098</v>
      </c>
      <c r="T90">
        <v>2.00000458277992</v>
      </c>
      <c r="U90">
        <v>2.0000056876787</v>
      </c>
      <c r="V90">
        <v>2.0000067209430799</v>
      </c>
      <c r="W90">
        <v>2.00000569641458</v>
      </c>
      <c r="X90">
        <v>2.0000089360801199</v>
      </c>
      <c r="Y90">
        <v>2.0000053961525199</v>
      </c>
      <c r="Z90">
        <v>2.0000048981765901</v>
      </c>
      <c r="AA90">
        <v>2.00000647061673</v>
      </c>
      <c r="AB90">
        <v>2.000005489791</v>
      </c>
      <c r="AC90">
        <v>2.0000052812417102</v>
      </c>
      <c r="AD90">
        <v>2.0000101135561099</v>
      </c>
      <c r="AE90">
        <v>2.0000046392114701</v>
      </c>
      <c r="AF90">
        <v>2.0000062586056799</v>
      </c>
      <c r="AG90">
        <v>2.00000717930567</v>
      </c>
      <c r="AH90">
        <v>2.0000076522649901</v>
      </c>
      <c r="AI90">
        <v>2.0000052738848502</v>
      </c>
      <c r="AJ90">
        <v>2.00000585869692</v>
      </c>
      <c r="AK90">
        <v>2.0000059493031399</v>
      </c>
      <c r="AL90">
        <v>2.0000079480948898</v>
      </c>
      <c r="AM90">
        <v>2.0000042616710401</v>
      </c>
      <c r="AN90">
        <v>2.0000104318120999</v>
      </c>
      <c r="AO90">
        <v>2.0000075097192598</v>
      </c>
      <c r="AP90">
        <v>2.00000694129761</v>
      </c>
      <c r="AQ90">
        <v>2.0000044005968398</v>
      </c>
      <c r="AR90">
        <v>2.0000069032239498</v>
      </c>
      <c r="AS90">
        <v>2.0000043883307099</v>
      </c>
      <c r="AT90" s="1">
        <v>2.0000084334975501</v>
      </c>
      <c r="AU90">
        <v>2.0000068459713698</v>
      </c>
      <c r="AV90">
        <v>2.00000562116856</v>
      </c>
      <c r="AW90">
        <v>2.0000048501109902</v>
      </c>
      <c r="AX90">
        <v>2.0000052913884598</v>
      </c>
      <c r="AY90">
        <v>2.0000060287046</v>
      </c>
      <c r="AZ90">
        <v>2.0000056470218901</v>
      </c>
      <c r="BA90">
        <v>2.0000073920304602</v>
      </c>
      <c r="BB90">
        <v>2.0000061638026598</v>
      </c>
      <c r="BC90">
        <v>2.0000056470061498</v>
      </c>
      <c r="BD90">
        <v>2.0000047723717702</v>
      </c>
      <c r="BE90">
        <v>2.0000048759116398</v>
      </c>
      <c r="BF90">
        <v>2.0000059307054201</v>
      </c>
      <c r="BG90">
        <v>2.0000075980099501</v>
      </c>
      <c r="BH90">
        <v>2.0000041677322198</v>
      </c>
      <c r="BI90">
        <v>2.0000037345212598</v>
      </c>
      <c r="BJ90">
        <v>2.00000371770374</v>
      </c>
      <c r="BK90">
        <v>2.0000052709369598</v>
      </c>
      <c r="BL90">
        <v>2.00000597208235</v>
      </c>
      <c r="BM90">
        <v>2.0000094276456299</v>
      </c>
      <c r="BN90">
        <v>2.0000065656888801</v>
      </c>
      <c r="BO90">
        <v>2.0000126716633599</v>
      </c>
      <c r="BP90">
        <v>2.0000047843066202</v>
      </c>
      <c r="BQ90">
        <v>2.0000080408187899</v>
      </c>
      <c r="BR90">
        <v>2.0000063245862201</v>
      </c>
      <c r="BS90">
        <v>2.0000062845789</v>
      </c>
      <c r="BT90">
        <v>2.0000101785793598</v>
      </c>
      <c r="BU90">
        <v>2.0000062519255901</v>
      </c>
      <c r="BV90" s="1">
        <v>2.00001571646377</v>
      </c>
      <c r="BW90">
        <v>1.9999991396724901</v>
      </c>
      <c r="BX90">
        <v>2.00000643214767</v>
      </c>
      <c r="BY90">
        <v>2.0000046524581201</v>
      </c>
      <c r="BZ90">
        <v>2.0000065727349399</v>
      </c>
      <c r="CA90">
        <v>2.0000055204784601</v>
      </c>
      <c r="CB90">
        <v>2.00000444512562</v>
      </c>
      <c r="CC90">
        <v>2.0000068901377599</v>
      </c>
      <c r="CD90">
        <v>2.0000069940649099</v>
      </c>
      <c r="CE90">
        <v>2.00000709513548</v>
      </c>
      <c r="CF90">
        <v>2.0000062620074401</v>
      </c>
      <c r="CG90">
        <v>2.00000699270685</v>
      </c>
      <c r="CH90">
        <v>2.0000067404872999</v>
      </c>
      <c r="CI90">
        <v>2.0000097061139801</v>
      </c>
      <c r="CJ90">
        <v>2.0000055744798901</v>
      </c>
      <c r="CK90">
        <v>2.00000765617586</v>
      </c>
      <c r="CL90">
        <v>2.0000058434258499</v>
      </c>
      <c r="CM90">
        <v>2.00000640695117</v>
      </c>
      <c r="CN90">
        <v>2.00000626991064</v>
      </c>
      <c r="CO90">
        <v>2.0000047643885899</v>
      </c>
      <c r="CP90">
        <v>2.0000059436775501</v>
      </c>
      <c r="CQ90">
        <v>2.0000053799816802</v>
      </c>
      <c r="CR90">
        <v>2.0000043203795301</v>
      </c>
      <c r="CS90">
        <v>2.0000052290897998</v>
      </c>
      <c r="CT90">
        <v>2.0000034286971502</v>
      </c>
      <c r="CU90">
        <v>2.0000076195059302</v>
      </c>
      <c r="CV90">
        <v>2.0000050895271402</v>
      </c>
    </row>
    <row r="91" spans="1:100" x14ac:dyDescent="0.55000000000000004">
      <c r="A91">
        <v>2.00000267138488</v>
      </c>
      <c r="B91">
        <v>2.0000028999661699</v>
      </c>
      <c r="C91">
        <v>2.0000040038534199</v>
      </c>
      <c r="D91">
        <v>1.99999780379822</v>
      </c>
      <c r="E91">
        <v>2.0000039705064299</v>
      </c>
      <c r="F91">
        <v>2.00000921068589</v>
      </c>
      <c r="G91">
        <v>2.0000044785585001</v>
      </c>
      <c r="H91">
        <v>2.0000058736642798</v>
      </c>
      <c r="I91">
        <v>2.0000044294278299</v>
      </c>
      <c r="J91">
        <v>2.0000067390784202</v>
      </c>
      <c r="K91">
        <v>2.0000040524074101</v>
      </c>
      <c r="L91">
        <v>2.0000064852667099</v>
      </c>
      <c r="M91">
        <v>2.0000049120822498</v>
      </c>
      <c r="N91">
        <v>2.0000078125231502</v>
      </c>
      <c r="O91">
        <v>2.00000861447664</v>
      </c>
      <c r="P91">
        <v>2.0000047947558999</v>
      </c>
      <c r="Q91">
        <v>2.00000480952649</v>
      </c>
      <c r="R91">
        <v>2.00000778688347</v>
      </c>
      <c r="S91">
        <v>2.0000052405394202</v>
      </c>
      <c r="T91">
        <v>2.00000401271779</v>
      </c>
      <c r="U91">
        <v>2.00000498017577</v>
      </c>
      <c r="V91">
        <v>2.0000058849101099</v>
      </c>
      <c r="W91">
        <v>2.0000049878249699</v>
      </c>
      <c r="X91">
        <v>2.00000782450135</v>
      </c>
      <c r="Y91">
        <v>2.0000047249131798</v>
      </c>
      <c r="Z91">
        <v>2.0000042888815699</v>
      </c>
      <c r="AA91">
        <v>2.0000056657224099</v>
      </c>
      <c r="AB91">
        <v>2.0000048069037599</v>
      </c>
      <c r="AC91">
        <v>2.0000046242963698</v>
      </c>
      <c r="AD91">
        <v>2.0000088555084998</v>
      </c>
      <c r="AE91">
        <v>2.0000040621297002</v>
      </c>
      <c r="AF91">
        <v>2.00000548008388</v>
      </c>
      <c r="AG91">
        <v>2.0000062862559602</v>
      </c>
      <c r="AH91">
        <v>2.0000067003828299</v>
      </c>
      <c r="AI91">
        <v>2.0000046178546498</v>
      </c>
      <c r="AJ91">
        <v>2.0000051299206598</v>
      </c>
      <c r="AK91">
        <v>2.00000520925617</v>
      </c>
      <c r="AL91">
        <v>2.0000069594137999</v>
      </c>
      <c r="AM91">
        <v>2.0000037315523498</v>
      </c>
      <c r="AN91">
        <v>2.0000091341759201</v>
      </c>
      <c r="AO91">
        <v>2.0000065755686798</v>
      </c>
      <c r="AP91">
        <v>2.0000060778542599</v>
      </c>
      <c r="AQ91">
        <v>2.00000385319687</v>
      </c>
      <c r="AR91">
        <v>2.0000060445166601</v>
      </c>
      <c r="AS91">
        <v>2.0000038424565498</v>
      </c>
      <c r="AT91" s="1">
        <v>2.0000073844361399</v>
      </c>
      <c r="AU91">
        <v>2.0000059943858601</v>
      </c>
      <c r="AV91">
        <v>2.0000049219389702</v>
      </c>
      <c r="AW91">
        <v>2.0000042467949601</v>
      </c>
      <c r="AX91">
        <v>2.00000463318095</v>
      </c>
      <c r="AY91">
        <v>2.0000052787807099</v>
      </c>
      <c r="AZ91">
        <v>2.0000049445763501</v>
      </c>
      <c r="BA91">
        <v>2.0000064725194502</v>
      </c>
      <c r="BB91">
        <v>2.00000539707362</v>
      </c>
      <c r="BC91">
        <v>2.0000049445625701</v>
      </c>
      <c r="BD91">
        <v>2.0000041787258902</v>
      </c>
      <c r="BE91">
        <v>2.0000042693862099</v>
      </c>
      <c r="BF91">
        <v>2.0000051929718601</v>
      </c>
      <c r="BG91">
        <v>2.0000066528767002</v>
      </c>
      <c r="BH91">
        <v>2.0000036492987898</v>
      </c>
      <c r="BI91">
        <v>2.0000032699758998</v>
      </c>
      <c r="BJ91">
        <v>2.0000032552503502</v>
      </c>
      <c r="BK91">
        <v>2.0000046152734599</v>
      </c>
      <c r="BL91">
        <v>2.0000052292018302</v>
      </c>
      <c r="BM91">
        <v>2.0000082549199401</v>
      </c>
      <c r="BN91">
        <v>2.0000057489683298</v>
      </c>
      <c r="BO91">
        <v>2.00001109540713</v>
      </c>
      <c r="BP91">
        <v>2.0000041891761402</v>
      </c>
      <c r="BQ91">
        <v>2.0000070406035602</v>
      </c>
      <c r="BR91">
        <v>2.0000055378569601</v>
      </c>
      <c r="BS91">
        <v>2.0000055028262298</v>
      </c>
      <c r="BT91">
        <v>2.00000891244337</v>
      </c>
      <c r="BU91">
        <v>2.0000054742347402</v>
      </c>
      <c r="BV91" s="1">
        <v>2.00001376145809</v>
      </c>
      <c r="BW91">
        <v>1.9999992466905301</v>
      </c>
      <c r="BX91">
        <v>2.0000056320385999</v>
      </c>
      <c r="BY91">
        <v>2.00000407372857</v>
      </c>
      <c r="BZ91">
        <v>2.0000057551379098</v>
      </c>
      <c r="CA91">
        <v>2.0000048337739398</v>
      </c>
      <c r="CB91">
        <v>2.0000038921866201</v>
      </c>
      <c r="CC91">
        <v>2.0000060330582898</v>
      </c>
      <c r="CD91">
        <v>2.0000061240577098</v>
      </c>
      <c r="CE91">
        <v>2.0000062125558902</v>
      </c>
      <c r="CF91">
        <v>2.0000054830624898</v>
      </c>
      <c r="CG91">
        <v>2.0000061228685801</v>
      </c>
      <c r="CH91">
        <v>2.00000590202318</v>
      </c>
      <c r="CI91">
        <v>2.0000084987490001</v>
      </c>
      <c r="CJ91">
        <v>2.0000048810580102</v>
      </c>
      <c r="CK91">
        <v>2.00000670380722</v>
      </c>
      <c r="CL91">
        <v>2.0000051165491901</v>
      </c>
      <c r="CM91">
        <v>2.0000056099763501</v>
      </c>
      <c r="CN91">
        <v>2.0000054899825899</v>
      </c>
      <c r="CO91">
        <v>2.00000417173576</v>
      </c>
      <c r="CP91">
        <v>2.00000520433036</v>
      </c>
      <c r="CQ91">
        <v>2.0000047107538599</v>
      </c>
      <c r="CR91">
        <v>2.00000378295797</v>
      </c>
      <c r="CS91">
        <v>2.00000457863176</v>
      </c>
      <c r="CT91">
        <v>2.0000030021939299</v>
      </c>
      <c r="CU91">
        <v>2.0000066716987401</v>
      </c>
      <c r="CV91">
        <v>2.0000044564296</v>
      </c>
    </row>
    <row r="92" spans="1:100" x14ac:dyDescent="0.55000000000000004">
      <c r="A92">
        <v>2.0000023390854098</v>
      </c>
      <c r="B92">
        <v>2.0000025392329701</v>
      </c>
      <c r="C92">
        <v>2.0000035058052399</v>
      </c>
      <c r="D92">
        <v>1.9999980769886201</v>
      </c>
      <c r="E92">
        <v>2.0000034766063499</v>
      </c>
      <c r="F92">
        <v>2.0000080649483101</v>
      </c>
      <c r="G92">
        <v>2.0000039214607002</v>
      </c>
      <c r="H92">
        <v>2.0000051430261898</v>
      </c>
      <c r="I92">
        <v>2.0000038784415102</v>
      </c>
      <c r="J92">
        <v>2.0000059007895601</v>
      </c>
      <c r="K92">
        <v>2.0000035483194898</v>
      </c>
      <c r="L92">
        <v>2.00000567855004</v>
      </c>
      <c r="M92">
        <v>2.0000043010574799</v>
      </c>
      <c r="N92">
        <v>2.0000068407061198</v>
      </c>
      <c r="O92">
        <v>2.0000075429028401</v>
      </c>
      <c r="P92">
        <v>2.00000419832562</v>
      </c>
      <c r="Q92">
        <v>2.0000042112588599</v>
      </c>
      <c r="R92">
        <v>2.0000068182558199</v>
      </c>
      <c r="S92">
        <v>2.0000045886571298</v>
      </c>
      <c r="T92">
        <v>2.00000351356696</v>
      </c>
      <c r="U92">
        <v>2.0000043606806899</v>
      </c>
      <c r="V92">
        <v>2.00000515287313</v>
      </c>
      <c r="W92">
        <v>2.0000043673783998</v>
      </c>
      <c r="X92">
        <v>2.0000068511943301</v>
      </c>
      <c r="Y92">
        <v>2.0000041371707802</v>
      </c>
      <c r="Z92">
        <v>2.0000037553781098</v>
      </c>
      <c r="AA92">
        <v>2.0000049609506698</v>
      </c>
      <c r="AB92">
        <v>2.0000042089623702</v>
      </c>
      <c r="AC92">
        <v>2.0000040490699198</v>
      </c>
      <c r="AD92">
        <v>2.0000077539522199</v>
      </c>
      <c r="AE92">
        <v>2.0000035568324002</v>
      </c>
      <c r="AF92">
        <v>2.00000479840413</v>
      </c>
      <c r="AG92">
        <v>2.00000550429468</v>
      </c>
      <c r="AH92">
        <v>2.0000058669073901</v>
      </c>
      <c r="AI92">
        <v>2.0000040434295001</v>
      </c>
      <c r="AJ92">
        <v>2.00000449179849</v>
      </c>
      <c r="AK92">
        <v>2.0000045612652699</v>
      </c>
      <c r="AL92">
        <v>2.0000060937169302</v>
      </c>
      <c r="AM92">
        <v>2.00000326737631</v>
      </c>
      <c r="AN92">
        <v>2.00000799795558</v>
      </c>
      <c r="AO92">
        <v>2.0000057576191499</v>
      </c>
      <c r="AP92">
        <v>2.0000053218165301</v>
      </c>
      <c r="AQ92">
        <v>2.0000033738891898</v>
      </c>
      <c r="AR92">
        <v>2.00000529262587</v>
      </c>
      <c r="AS92">
        <v>2.00000336448488</v>
      </c>
      <c r="AT92" s="1">
        <v>2.0000064658698</v>
      </c>
      <c r="AU92">
        <v>2.0000052487309499</v>
      </c>
      <c r="AV92">
        <v>2.0000043096881002</v>
      </c>
      <c r="AW92">
        <v>2.0000037185267399</v>
      </c>
      <c r="AX92">
        <v>2.00000405684932</v>
      </c>
      <c r="AY92">
        <v>2.0000046221415002</v>
      </c>
      <c r="AZ92">
        <v>2.00000432950957</v>
      </c>
      <c r="BA92">
        <v>2.0000056673884399</v>
      </c>
      <c r="BB92">
        <v>2.0000047257197</v>
      </c>
      <c r="BC92">
        <v>2.0000043294975001</v>
      </c>
      <c r="BD92">
        <v>2.0000036589249399</v>
      </c>
      <c r="BE92">
        <v>2.0000037383078202</v>
      </c>
      <c r="BF92">
        <v>2.0000045470066099</v>
      </c>
      <c r="BG92">
        <v>2.0000058253106499</v>
      </c>
      <c r="BH92">
        <v>2.0000031953544499</v>
      </c>
      <c r="BI92">
        <v>2.0000028632163702</v>
      </c>
      <c r="BJ92">
        <v>2.0000028503225602</v>
      </c>
      <c r="BK92">
        <v>2.0000040411693898</v>
      </c>
      <c r="BL92">
        <v>2.0000045787298499</v>
      </c>
      <c r="BM92">
        <v>2.0000072280721999</v>
      </c>
      <c r="BN92">
        <v>2.0000050338414499</v>
      </c>
      <c r="BO92">
        <v>2.0000097152249099</v>
      </c>
      <c r="BP92">
        <v>2.00000366807526</v>
      </c>
      <c r="BQ92">
        <v>2.00000616480731</v>
      </c>
      <c r="BR92">
        <v>2.0000048489906899</v>
      </c>
      <c r="BS92">
        <v>2.0000048183175099</v>
      </c>
      <c r="BT92">
        <v>2.0000078038048299</v>
      </c>
      <c r="BU92">
        <v>2.0000047932825802</v>
      </c>
      <c r="BV92" s="1">
        <v>2.0000120496398899</v>
      </c>
      <c r="BW92">
        <v>1.9999993403963601</v>
      </c>
      <c r="BX92">
        <v>2.0000049314568602</v>
      </c>
      <c r="BY92">
        <v>2.0000035669884699</v>
      </c>
      <c r="BZ92">
        <v>2.0000050392435802</v>
      </c>
      <c r="CA92">
        <v>2.0000042324901099</v>
      </c>
      <c r="CB92">
        <v>2.00000340802892</v>
      </c>
      <c r="CC92">
        <v>2.0000052825928298</v>
      </c>
      <c r="CD92">
        <v>2.0000053622726299</v>
      </c>
      <c r="CE92">
        <v>2.0000054397623299</v>
      </c>
      <c r="CF92">
        <v>2.00000480101223</v>
      </c>
      <c r="CG92">
        <v>2.0000053612314201</v>
      </c>
      <c r="CH92">
        <v>2.0000051678574602</v>
      </c>
      <c r="CI92" s="1">
        <v>2.00000744157082</v>
      </c>
      <c r="CJ92">
        <v>2.0000042738924102</v>
      </c>
      <c r="CK92">
        <v>2.0000058699058201</v>
      </c>
      <c r="CL92">
        <v>2.0000044800903201</v>
      </c>
      <c r="CM92">
        <v>2.00000491213898</v>
      </c>
      <c r="CN92">
        <v>2.00000480707152</v>
      </c>
      <c r="CO92">
        <v>2.0000036528043301</v>
      </c>
      <c r="CP92">
        <v>2.0000045569522</v>
      </c>
      <c r="CQ92">
        <v>2.0000041247727798</v>
      </c>
      <c r="CR92">
        <v>2.0000033123874599</v>
      </c>
      <c r="CS92">
        <v>2.0000040090856301</v>
      </c>
      <c r="CT92">
        <v>2.0000026287443902</v>
      </c>
      <c r="CU92">
        <v>2.00000584179138</v>
      </c>
      <c r="CV92">
        <v>2.0000039020844702</v>
      </c>
    </row>
    <row r="93" spans="1:100" x14ac:dyDescent="0.55000000000000004">
      <c r="A93">
        <v>2.0000020481214</v>
      </c>
      <c r="B93">
        <v>2.0000022233721602</v>
      </c>
      <c r="C93">
        <v>2.0000030697103801</v>
      </c>
      <c r="D93">
        <v>1.99999831619625</v>
      </c>
      <c r="E93">
        <v>2.0000030441435999</v>
      </c>
      <c r="F93">
        <v>2.00000706173156</v>
      </c>
      <c r="G93">
        <v>2.0000034336615302</v>
      </c>
      <c r="H93">
        <v>2.0000045032737899</v>
      </c>
      <c r="I93">
        <v>2.0000033959935899</v>
      </c>
      <c r="J93">
        <v>2.0000051667772998</v>
      </c>
      <c r="K93">
        <v>2.0000031069361799</v>
      </c>
      <c r="L93">
        <v>2.0000049721826501</v>
      </c>
      <c r="M93">
        <v>2.0000037660394301</v>
      </c>
      <c r="N93">
        <v>2.00000598977556</v>
      </c>
      <c r="O93">
        <v>2.0000066046244802</v>
      </c>
      <c r="P93">
        <v>2.0000036760866098</v>
      </c>
      <c r="Q93">
        <v>2.00000368741106</v>
      </c>
      <c r="R93">
        <v>2.0000059701179</v>
      </c>
      <c r="S93">
        <v>2.0000040178639198</v>
      </c>
      <c r="T93">
        <v>2.0000030765065899</v>
      </c>
      <c r="U93">
        <v>2.0000038182459798</v>
      </c>
      <c r="V93">
        <v>2.0000045118958401</v>
      </c>
      <c r="W93">
        <v>2.0000038241105398</v>
      </c>
      <c r="X93">
        <v>2.0000059989591201</v>
      </c>
      <c r="Y93">
        <v>2.0000036225389599</v>
      </c>
      <c r="Z93">
        <v>2.0000032882383199</v>
      </c>
      <c r="AA93">
        <v>2.0000043438470501</v>
      </c>
      <c r="AB93">
        <v>2.0000036854002299</v>
      </c>
      <c r="AC93">
        <v>2.0000035453971599</v>
      </c>
      <c r="AD93">
        <v>2.0000067894209601</v>
      </c>
      <c r="AE93">
        <v>2.0000031143901502</v>
      </c>
      <c r="AF93">
        <v>2.0000042015200301</v>
      </c>
      <c r="AG93">
        <v>2.0000048196032898</v>
      </c>
      <c r="AH93">
        <v>2.00000513710981</v>
      </c>
      <c r="AI93">
        <v>2.00000354045837</v>
      </c>
      <c r="AJ93">
        <v>2.00000393305374</v>
      </c>
      <c r="AK93">
        <v>2.0000039938794001</v>
      </c>
      <c r="AL93">
        <v>2.0000053357060001</v>
      </c>
      <c r="AM93">
        <v>2.0000028609401399</v>
      </c>
      <c r="AN93">
        <v>2.0000070030721999</v>
      </c>
      <c r="AO93">
        <v>2.0000050414161801</v>
      </c>
      <c r="AP93">
        <v>2.000004659824</v>
      </c>
      <c r="AQ93">
        <v>2.0000029542036599</v>
      </c>
      <c r="AR93">
        <v>2.00000463426443</v>
      </c>
      <c r="AS93">
        <v>2.0000029459691699</v>
      </c>
      <c r="AT93" s="1">
        <v>2.00000566156596</v>
      </c>
      <c r="AU93">
        <v>2.0000045958296999</v>
      </c>
      <c r="AV93">
        <v>2.00000377359647</v>
      </c>
      <c r="AW93">
        <v>2.0000032559709799</v>
      </c>
      <c r="AX93">
        <v>2.0000035522088702</v>
      </c>
      <c r="AY93">
        <v>2.0000040471831002</v>
      </c>
      <c r="AZ93">
        <v>2.0000037909523001</v>
      </c>
      <c r="BA93">
        <v>2.0000049624094598</v>
      </c>
      <c r="BB93">
        <v>2.0000041378769802</v>
      </c>
      <c r="BC93">
        <v>2.0000037909417299</v>
      </c>
      <c r="BD93">
        <v>2.0000032037831699</v>
      </c>
      <c r="BE93">
        <v>2.0000032732914401</v>
      </c>
      <c r="BF93">
        <v>2.0000039813943999</v>
      </c>
      <c r="BG93">
        <v>2.00000510068738</v>
      </c>
      <c r="BH93">
        <v>2.0000027978772401</v>
      </c>
      <c r="BI93">
        <v>2.0000025070545502</v>
      </c>
      <c r="BJ93">
        <v>2.0000024957646398</v>
      </c>
      <c r="BK93">
        <v>2.0000035384793899</v>
      </c>
      <c r="BL93">
        <v>2.0000040091715201</v>
      </c>
      <c r="BM93">
        <v>2.0000063289563101</v>
      </c>
      <c r="BN93">
        <v>2.0000044076707799</v>
      </c>
      <c r="BO93">
        <v>2.0000085067266</v>
      </c>
      <c r="BP93">
        <v>2.0000032117952702</v>
      </c>
      <c r="BQ93">
        <v>2.0000053979532999</v>
      </c>
      <c r="BR93">
        <v>2.0000042458140102</v>
      </c>
      <c r="BS93">
        <v>2.0000042189563398</v>
      </c>
      <c r="BT93">
        <v>2.0000068330723</v>
      </c>
      <c r="BU93">
        <v>2.00000419703556</v>
      </c>
      <c r="BV93">
        <v>2.0000105507585402</v>
      </c>
      <c r="BW93">
        <v>1.9999994224459099</v>
      </c>
      <c r="BX93">
        <v>2.0000043180220399</v>
      </c>
      <c r="BY93">
        <v>2.0000031232828799</v>
      </c>
      <c r="BZ93">
        <v>2.00000441240093</v>
      </c>
      <c r="CA93">
        <v>2.0000037060013098</v>
      </c>
      <c r="CB93">
        <v>2.00000298409666</v>
      </c>
      <c r="CC93">
        <v>2.0000046254794301</v>
      </c>
      <c r="CD93">
        <v>2.00000469524768</v>
      </c>
      <c r="CE93">
        <v>2.0000047630982598</v>
      </c>
      <c r="CF93">
        <v>2.0000042038036998</v>
      </c>
      <c r="CG93">
        <v>2.0000046943359902</v>
      </c>
      <c r="CH93">
        <v>2.0000045250162501</v>
      </c>
      <c r="CI93" s="1">
        <v>2.0000065158973701</v>
      </c>
      <c r="CJ93">
        <v>2.0000037422534902</v>
      </c>
      <c r="CK93">
        <v>2.0000051397352498</v>
      </c>
      <c r="CL93">
        <v>2.0000039228019801</v>
      </c>
      <c r="CM93">
        <v>2.00000430110715</v>
      </c>
      <c r="CN93">
        <v>2.0000042091092598</v>
      </c>
      <c r="CO93">
        <v>2.0000031984239199</v>
      </c>
      <c r="CP93">
        <v>2.0000039901028401</v>
      </c>
      <c r="CQ93">
        <v>2.0000036116831699</v>
      </c>
      <c r="CR93">
        <v>2.0000029003522601</v>
      </c>
      <c r="CS93">
        <v>2.0000035103866098</v>
      </c>
      <c r="CT93">
        <v>2.00000230174907</v>
      </c>
      <c r="CU93">
        <v>2.0000051151180398</v>
      </c>
      <c r="CV93">
        <v>2.0000034166955598</v>
      </c>
    </row>
    <row r="94" spans="1:100" x14ac:dyDescent="0.55000000000000004">
      <c r="A94">
        <v>2.0000017933510499</v>
      </c>
      <c r="B94">
        <v>2.0000019468019801</v>
      </c>
      <c r="C94">
        <v>2.0000026878623198</v>
      </c>
      <c r="D94">
        <v>1.9999985256483299</v>
      </c>
      <c r="E94">
        <v>2.0000026654758498</v>
      </c>
      <c r="F94">
        <v>2.0000061833071499</v>
      </c>
      <c r="G94">
        <v>2.0000030065407799</v>
      </c>
      <c r="H94">
        <v>2.0000039431016101</v>
      </c>
      <c r="I94">
        <v>2.0000029735584399</v>
      </c>
      <c r="J94">
        <v>2.00000452407044</v>
      </c>
      <c r="K94">
        <v>2.0000027204575201</v>
      </c>
      <c r="L94">
        <v>2.0000043536818501</v>
      </c>
      <c r="M94">
        <v>2.0000032975734601</v>
      </c>
      <c r="N94">
        <v>2.0000052446941301</v>
      </c>
      <c r="O94">
        <v>2.0000057830606401</v>
      </c>
      <c r="P94">
        <v>2.00000321881007</v>
      </c>
      <c r="Q94">
        <v>2.00000322872584</v>
      </c>
      <c r="R94">
        <v>2.0000052274817399</v>
      </c>
      <c r="S94">
        <v>2.0000035180729498</v>
      </c>
      <c r="T94">
        <v>2.0000026938131401</v>
      </c>
      <c r="U94">
        <v>2.0000033432859201</v>
      </c>
      <c r="V94">
        <v>2.00000395065114</v>
      </c>
      <c r="W94">
        <v>2.00000334842098</v>
      </c>
      <c r="X94">
        <v>2.0000052527353298</v>
      </c>
      <c r="Y94">
        <v>2.0000031719233302</v>
      </c>
      <c r="Z94">
        <v>2.0000028792070901</v>
      </c>
      <c r="AA94">
        <v>2.0000038035063099</v>
      </c>
      <c r="AB94">
        <v>2.0000032269651502</v>
      </c>
      <c r="AC94">
        <v>2.0000031043773698</v>
      </c>
      <c r="AD94">
        <v>2.0000059448698702</v>
      </c>
      <c r="AE94">
        <v>2.0000027269842802</v>
      </c>
      <c r="AF94">
        <v>2.0000036788836599</v>
      </c>
      <c r="AG94">
        <v>2.0000042200821802</v>
      </c>
      <c r="AH94">
        <v>2.00000449809336</v>
      </c>
      <c r="AI94">
        <v>2.0000031000529201</v>
      </c>
      <c r="AJ94">
        <v>2.0000034438124898</v>
      </c>
      <c r="AK94">
        <v>2.0000034970719098</v>
      </c>
      <c r="AL94">
        <v>2.0000046719857401</v>
      </c>
      <c r="AM94">
        <v>2.0000025050614698</v>
      </c>
      <c r="AN94">
        <v>2.0000061319445699</v>
      </c>
      <c r="AO94">
        <v>2.00000441430327</v>
      </c>
      <c r="AP94">
        <v>2.00000408017819</v>
      </c>
      <c r="AQ94">
        <v>2.0000025867237299</v>
      </c>
      <c r="AR94">
        <v>2.00000405779803</v>
      </c>
      <c r="AS94">
        <v>2.0000025795135499</v>
      </c>
      <c r="AT94" s="1">
        <v>2.0000049573112499</v>
      </c>
      <c r="AU94">
        <v>2.00000402414428</v>
      </c>
      <c r="AV94">
        <v>2.0000033041904599</v>
      </c>
      <c r="AW94">
        <v>2.0000028509535501</v>
      </c>
      <c r="AX94">
        <v>2.0000031103417499</v>
      </c>
      <c r="AY94">
        <v>2.0000035437450498</v>
      </c>
      <c r="AZ94">
        <v>2.0000033193873601</v>
      </c>
      <c r="BA94">
        <v>2.0000043451243799</v>
      </c>
      <c r="BB94">
        <v>2.0000036231573102</v>
      </c>
      <c r="BC94">
        <v>2.0000033193781102</v>
      </c>
      <c r="BD94">
        <v>2.0000028052575001</v>
      </c>
      <c r="BE94">
        <v>2.00000286611948</v>
      </c>
      <c r="BF94">
        <v>2.00000348613995</v>
      </c>
      <c r="BG94">
        <v>2.0000044662016001</v>
      </c>
      <c r="BH94">
        <v>2.0000024498431102</v>
      </c>
      <c r="BI94">
        <v>2.0000021951964899</v>
      </c>
      <c r="BJ94">
        <v>2.00000218531095</v>
      </c>
      <c r="BK94">
        <v>2.00000309832012</v>
      </c>
      <c r="BL94">
        <v>2.0000035104618101</v>
      </c>
      <c r="BM94">
        <v>2.0000055416834401</v>
      </c>
      <c r="BN94">
        <v>2.0000038593908598</v>
      </c>
      <c r="BO94">
        <v>2.0000074485560702</v>
      </c>
      <c r="BP94">
        <v>2.0000028122729501</v>
      </c>
      <c r="BQ94">
        <v>2.0000047264899599</v>
      </c>
      <c r="BR94">
        <v>2.0000037176678198</v>
      </c>
      <c r="BS94">
        <v>2.00000369415103</v>
      </c>
      <c r="BT94">
        <v>2.0000059830913202</v>
      </c>
      <c r="BU94">
        <v>2.0000036749570298</v>
      </c>
      <c r="BV94">
        <v>2.0000092383263501</v>
      </c>
      <c r="BW94">
        <v>1.9999994942891399</v>
      </c>
      <c r="BX94">
        <v>2.0000037808937301</v>
      </c>
      <c r="BY94">
        <v>2.00000273477082</v>
      </c>
      <c r="BZ94">
        <v>2.0000038635326201</v>
      </c>
      <c r="CA94">
        <v>2.0000032450036098</v>
      </c>
      <c r="CB94">
        <v>2.00000261289828</v>
      </c>
      <c r="CC94">
        <v>2.0000040501058098</v>
      </c>
      <c r="CD94">
        <v>2.0000041111954401</v>
      </c>
      <c r="CE94">
        <v>2.0000041706059402</v>
      </c>
      <c r="CF94">
        <v>2.00000368088326</v>
      </c>
      <c r="CG94">
        <v>2.00000411039716</v>
      </c>
      <c r="CH94">
        <v>2.0000039621394698</v>
      </c>
      <c r="CI94" s="1">
        <v>2.0000057053704898</v>
      </c>
      <c r="CJ94">
        <v>2.0000032767463001</v>
      </c>
      <c r="CK94">
        <v>2.0000045003922202</v>
      </c>
      <c r="CL94">
        <v>2.0000034348359699</v>
      </c>
      <c r="CM94">
        <v>2.0000037660829202</v>
      </c>
      <c r="CN94">
        <v>2.0000036855288599</v>
      </c>
      <c r="CO94">
        <v>2.0000028005649</v>
      </c>
      <c r="CP94">
        <v>2.0000034937651199</v>
      </c>
      <c r="CQ94">
        <v>2.0000031624179102</v>
      </c>
      <c r="CR94">
        <v>2.0000025395710299</v>
      </c>
      <c r="CS94">
        <v>2.0000030737218499</v>
      </c>
      <c r="CT94">
        <v>2.00000201542941</v>
      </c>
      <c r="CU94">
        <v>2.00000447883719</v>
      </c>
      <c r="CV94">
        <v>2.00000299168524</v>
      </c>
    </row>
    <row r="95" spans="1:100" x14ac:dyDescent="0.55000000000000004">
      <c r="A95">
        <v>2.0000015702721501</v>
      </c>
      <c r="B95">
        <v>2.0000017046349798</v>
      </c>
      <c r="C95">
        <v>2.0000023535131799</v>
      </c>
      <c r="D95">
        <v>1.9999987090461899</v>
      </c>
      <c r="E95">
        <v>2.0000023339114099</v>
      </c>
      <c r="F95">
        <v>2.0000054141519001</v>
      </c>
      <c r="G95">
        <v>2.00000263255053</v>
      </c>
      <c r="H95">
        <v>2.0000034526104802</v>
      </c>
      <c r="I95">
        <v>2.00000260367093</v>
      </c>
      <c r="J95">
        <v>2.0000039613113199</v>
      </c>
      <c r="K95">
        <v>2.0000023820538</v>
      </c>
      <c r="L95">
        <v>2.0000038121177401</v>
      </c>
      <c r="M95">
        <v>2.0000028873810001</v>
      </c>
      <c r="N95">
        <v>2.0000045922950398</v>
      </c>
      <c r="O95">
        <v>2.0000050636929401</v>
      </c>
      <c r="P95">
        <v>2.0000028184151701</v>
      </c>
      <c r="Q95">
        <v>2.0000028270975001</v>
      </c>
      <c r="R95" s="1">
        <v>2.00000457722372</v>
      </c>
      <c r="S95">
        <v>2.0000030804520699</v>
      </c>
      <c r="T95">
        <v>2.0000023587237599</v>
      </c>
      <c r="U95">
        <v>2.00000292740719</v>
      </c>
      <c r="V95">
        <v>2.0000034592209102</v>
      </c>
      <c r="W95">
        <v>2.0000029319034902</v>
      </c>
      <c r="X95">
        <v>2.0000045993359699</v>
      </c>
      <c r="Y95">
        <v>2.0000027773607698</v>
      </c>
      <c r="Z95">
        <v>2.0000025210561501</v>
      </c>
      <c r="AA95">
        <v>2.0000033303797502</v>
      </c>
      <c r="AB95">
        <v>2.00000282555582</v>
      </c>
      <c r="AC95">
        <v>2.0000027182170101</v>
      </c>
      <c r="AD95">
        <v>2.00000520537436</v>
      </c>
      <c r="AE95">
        <v>2.0000023877686699</v>
      </c>
      <c r="AF95">
        <v>2.0000032212591901</v>
      </c>
      <c r="AG95">
        <v>2.0000036951368299</v>
      </c>
      <c r="AH95">
        <v>2.0000039385655799</v>
      </c>
      <c r="AI95">
        <v>2.0000027144304799</v>
      </c>
      <c r="AJ95">
        <v>2.0000030154290398</v>
      </c>
      <c r="AK95">
        <v>2.0000030620634002</v>
      </c>
      <c r="AL95">
        <v>2.0000040908271002</v>
      </c>
      <c r="AM95">
        <v>2.0000021934513401</v>
      </c>
      <c r="AN95">
        <v>2.0000053691784201</v>
      </c>
      <c r="AO95">
        <v>2.0000038651983298</v>
      </c>
      <c r="AP95">
        <v>2.0000035726358001</v>
      </c>
      <c r="AQ95">
        <v>2.0000022649554499</v>
      </c>
      <c r="AR95">
        <v>2.0000035530395701</v>
      </c>
      <c r="AS95">
        <v>2.00000225864216</v>
      </c>
      <c r="AT95" s="1">
        <v>2.0000043406603498</v>
      </c>
      <c r="AU95">
        <v>2.0000035235720799</v>
      </c>
      <c r="AV95">
        <v>2.0000028931749001</v>
      </c>
      <c r="AW95">
        <v>2.0000024963171401</v>
      </c>
      <c r="AX95">
        <v>2.0000027234394602</v>
      </c>
      <c r="AY95">
        <v>2.0000031029307701</v>
      </c>
      <c r="AZ95">
        <v>2.0000029064814302</v>
      </c>
      <c r="BA95">
        <v>2.0000038046247499</v>
      </c>
      <c r="BB95">
        <v>2.0000031724647598</v>
      </c>
      <c r="BC95">
        <v>2.0000029064733198</v>
      </c>
      <c r="BD95">
        <v>2.00000245630532</v>
      </c>
      <c r="BE95">
        <v>2.0000025095965399</v>
      </c>
      <c r="BF95">
        <v>2.00000305249129</v>
      </c>
      <c r="BG95">
        <v>2.0000039106409102</v>
      </c>
      <c r="BH95">
        <v>2.00000214510171</v>
      </c>
      <c r="BI95">
        <v>2.0000019221311498</v>
      </c>
      <c r="BJ95">
        <v>2.0000019134752902</v>
      </c>
      <c r="BK95">
        <v>2.0000027129132301</v>
      </c>
      <c r="BL95">
        <v>2.0000030737876999</v>
      </c>
      <c r="BM95">
        <v>2.0000048523411902</v>
      </c>
      <c r="BN95">
        <v>2.0000033793126999</v>
      </c>
      <c r="BO95">
        <v>2.00000652201371</v>
      </c>
      <c r="BP95">
        <v>2.0000024624481001</v>
      </c>
      <c r="BQ95">
        <v>2.0000041385514198</v>
      </c>
      <c r="BR95">
        <v>2.0000032552189002</v>
      </c>
      <c r="BS95">
        <v>2.0000032346274201</v>
      </c>
      <c r="BT95">
        <v>2.00000523884137</v>
      </c>
      <c r="BU95">
        <v>2.0000032178209999</v>
      </c>
      <c r="BV95">
        <v>2.0000080891505099</v>
      </c>
      <c r="BW95">
        <v>1.9999995571956399</v>
      </c>
      <c r="BX95">
        <v>2.0000033105799999</v>
      </c>
      <c r="BY95">
        <v>2.0000023945866299</v>
      </c>
      <c r="BZ95">
        <v>2.0000033829392598</v>
      </c>
      <c r="CA95">
        <v>2.0000028413504398</v>
      </c>
      <c r="CB95">
        <v>2.0000022878740902</v>
      </c>
      <c r="CC95">
        <v>2.0000035463042001</v>
      </c>
      <c r="CD95">
        <v>2.0000035997947498</v>
      </c>
      <c r="CE95">
        <v>2.0000036518150401</v>
      </c>
      <c r="CF95">
        <v>2.00000322301005</v>
      </c>
      <c r="CG95">
        <v>2.0000035990957699</v>
      </c>
      <c r="CH95">
        <v>2.00000346928018</v>
      </c>
      <c r="CI95" s="1">
        <v>2.0000049956668402</v>
      </c>
      <c r="CJ95">
        <v>2.0000028691445801</v>
      </c>
      <c r="CK95">
        <v>2.00000394057848</v>
      </c>
      <c r="CL95">
        <v>2.0000030075691302</v>
      </c>
      <c r="CM95">
        <v>2.0000032976115398</v>
      </c>
      <c r="CN95">
        <v>2.0000032270777699</v>
      </c>
      <c r="CO95">
        <v>2.0000024521964401</v>
      </c>
      <c r="CP95">
        <v>2.0000030591679501</v>
      </c>
      <c r="CQ95">
        <v>2.00000276903776</v>
      </c>
      <c r="CR95">
        <v>2.0000022236681798</v>
      </c>
      <c r="CS95">
        <v>2.0000026913747999</v>
      </c>
      <c r="CT95">
        <v>2.00000176472569</v>
      </c>
      <c r="CU95">
        <v>2.0000039217047298</v>
      </c>
      <c r="CV95">
        <v>2.0000026195428999</v>
      </c>
    </row>
    <row r="96" spans="1:100" x14ac:dyDescent="0.55000000000000004">
      <c r="A96">
        <v>2.0000013749425198</v>
      </c>
      <c r="B96">
        <v>2.0000014925916698</v>
      </c>
      <c r="C96">
        <v>2.0000020607544702</v>
      </c>
      <c r="D96">
        <v>1.99999886963079</v>
      </c>
      <c r="E96">
        <v>2.0000020435910102</v>
      </c>
      <c r="F96">
        <v>2.0000047406735799</v>
      </c>
      <c r="G96">
        <v>2.0000023050817499</v>
      </c>
      <c r="H96">
        <v>2.00000302313263</v>
      </c>
      <c r="I96">
        <v>2.00000227979455</v>
      </c>
      <c r="J96">
        <v>2.0000034685550498</v>
      </c>
      <c r="K96">
        <v>2.0000020857448599</v>
      </c>
      <c r="L96">
        <v>2.0000033379199902</v>
      </c>
      <c r="M96">
        <v>2.0000025282133</v>
      </c>
      <c r="N96">
        <v>2.0000040210493002</v>
      </c>
      <c r="O96">
        <v>2.00000443380898</v>
      </c>
      <c r="P96">
        <v>2.00000246782627</v>
      </c>
      <c r="Q96">
        <v>2.0000024754285901</v>
      </c>
      <c r="R96" s="1">
        <v>2.0000040078527399</v>
      </c>
      <c r="S96">
        <v>2.00000269726783</v>
      </c>
      <c r="T96">
        <v>2.0000020653169002</v>
      </c>
      <c r="U96">
        <v>2.0000025632605398</v>
      </c>
      <c r="V96">
        <v>2.0000030289207702</v>
      </c>
      <c r="W96">
        <v>2.0000025671975301</v>
      </c>
      <c r="X96">
        <v>2.0000040272144002</v>
      </c>
      <c r="Y96">
        <v>2.0000024318787299</v>
      </c>
      <c r="Z96">
        <v>2.0000022074563999</v>
      </c>
      <c r="AA96">
        <v>2.0000029161064501</v>
      </c>
      <c r="AB96">
        <v>2.0000024740786801</v>
      </c>
      <c r="AC96">
        <v>2.0000023800919799</v>
      </c>
      <c r="AD96">
        <v>2.0000045578663399</v>
      </c>
      <c r="AE96">
        <v>2.00000209074885</v>
      </c>
      <c r="AF96">
        <v>2.0000028205596401</v>
      </c>
      <c r="AG96">
        <v>2.0000032354905901</v>
      </c>
      <c r="AH96">
        <v>2.0000034486386999</v>
      </c>
      <c r="AI96">
        <v>2.0000023767764699</v>
      </c>
      <c r="AJ96">
        <v>2.0000026403331499</v>
      </c>
      <c r="AK96">
        <v>2.0000026811665701</v>
      </c>
      <c r="AL96">
        <v>2.0000035819600699</v>
      </c>
      <c r="AM96">
        <v>2.0000019206030801</v>
      </c>
      <c r="AN96">
        <v>2.0000047012944502</v>
      </c>
      <c r="AO96">
        <v>2.0000033843977598</v>
      </c>
      <c r="AP96">
        <v>2.00000312822774</v>
      </c>
      <c r="AQ96">
        <v>2.0000019832126301</v>
      </c>
      <c r="AR96">
        <v>2.0000031110691201</v>
      </c>
      <c r="AS96">
        <v>2.00000197768466</v>
      </c>
      <c r="AT96" s="1">
        <v>2.0000038007160099</v>
      </c>
      <c r="AU96">
        <v>2.0000030852671502</v>
      </c>
      <c r="AV96">
        <v>2.0000025332864801</v>
      </c>
      <c r="AW96">
        <v>2.0000021857947301</v>
      </c>
      <c r="AX96">
        <v>2.0000023846648101</v>
      </c>
      <c r="AY96">
        <v>2.00000271695035</v>
      </c>
      <c r="AZ96">
        <v>2.0000025449377801</v>
      </c>
      <c r="BA96">
        <v>2.0000033313590602</v>
      </c>
      <c r="BB96">
        <v>2.0000027778348501</v>
      </c>
      <c r="BC96">
        <v>2.00000254493068</v>
      </c>
      <c r="BD96">
        <v>2.00000215076007</v>
      </c>
      <c r="BE96">
        <v>2.0000021974222801</v>
      </c>
      <c r="BF96">
        <v>2.0000026727851501</v>
      </c>
      <c r="BG96">
        <v>2.0000034241876401</v>
      </c>
      <c r="BH96">
        <v>2.00000187826776</v>
      </c>
      <c r="BI96">
        <v>2.0000016830330001</v>
      </c>
      <c r="BJ96">
        <v>2.0000016754538699</v>
      </c>
      <c r="BK96">
        <v>2.0000023754479499</v>
      </c>
      <c r="BL96">
        <v>2.0000026914324498</v>
      </c>
      <c r="BM96">
        <v>2.0000042487477399</v>
      </c>
      <c r="BN96">
        <v>2.0000029589525199</v>
      </c>
      <c r="BO96">
        <v>2.0000057107260001</v>
      </c>
      <c r="BP96">
        <v>2.00000215613874</v>
      </c>
      <c r="BQ96">
        <v>2.00000362374786</v>
      </c>
      <c r="BR96">
        <v>2.00000285029502</v>
      </c>
      <c r="BS96">
        <v>2.0000028322649599</v>
      </c>
      <c r="BT96">
        <v>2.0000045871703001</v>
      </c>
      <c r="BU96">
        <v>2.00000281754913</v>
      </c>
      <c r="BV96">
        <v>2.0000070829231902</v>
      </c>
      <c r="BW96">
        <v>1.99999961227705</v>
      </c>
      <c r="BX96">
        <v>2.0000028987696301</v>
      </c>
      <c r="BY96">
        <v>2.0000020967187</v>
      </c>
      <c r="BZ96">
        <v>2.0000029621279598</v>
      </c>
      <c r="CA96">
        <v>2.0000024879085698</v>
      </c>
      <c r="CB96">
        <v>2.00000200328037</v>
      </c>
      <c r="CC96">
        <v>2.0000031051715799</v>
      </c>
      <c r="CD96">
        <v>2.0000031520083201</v>
      </c>
      <c r="CE96">
        <v>2.0000031975577</v>
      </c>
      <c r="CF96">
        <v>2.0000028220927102</v>
      </c>
      <c r="CG96">
        <v>2.0000031513962901</v>
      </c>
      <c r="CH96">
        <v>2.0000030377287499</v>
      </c>
      <c r="CI96" s="1">
        <v>2.0000043742448002</v>
      </c>
      <c r="CJ96">
        <v>2.0000025122453402</v>
      </c>
      <c r="CK96">
        <v>2.0000034504012101</v>
      </c>
      <c r="CL96">
        <v>2.0000026334509502</v>
      </c>
      <c r="CM96">
        <v>2.0000028874143498</v>
      </c>
      <c r="CN96">
        <v>2.00000282565443</v>
      </c>
      <c r="CO96">
        <v>2.0000021471623</v>
      </c>
      <c r="CP96">
        <v>2.0000026786312901</v>
      </c>
      <c r="CQ96">
        <v>2.0000024245910302</v>
      </c>
      <c r="CR96">
        <v>2.0000019470611701</v>
      </c>
      <c r="CS96">
        <v>2.0000023565887299</v>
      </c>
      <c r="CT96">
        <v>2.0000015452075601</v>
      </c>
      <c r="CU96">
        <v>2.00000343387521</v>
      </c>
      <c r="CV96">
        <v>2.00000229369217</v>
      </c>
    </row>
    <row r="97" spans="1:100" x14ac:dyDescent="0.55000000000000004">
      <c r="A97">
        <v>2.0000012039103798</v>
      </c>
      <c r="B97">
        <v>2.0000013069248901</v>
      </c>
      <c r="C97">
        <v>2.0000018044126699</v>
      </c>
      <c r="D97">
        <v>1.9999990102399099</v>
      </c>
      <c r="E97">
        <v>2.0000017893842101</v>
      </c>
      <c r="F97">
        <v>2.0000041509707098</v>
      </c>
      <c r="G97">
        <v>2.00000201834753</v>
      </c>
      <c r="H97">
        <v>2.00000264707848</v>
      </c>
      <c r="I97">
        <v>2.0000019962058602</v>
      </c>
      <c r="J97">
        <v>2.0000030370938102</v>
      </c>
      <c r="K97">
        <v>2.0000018262944401</v>
      </c>
      <c r="L97">
        <v>2.0000029227087399</v>
      </c>
      <c r="M97">
        <v>2.00000221372325</v>
      </c>
      <c r="N97">
        <v>2.0000035208620899</v>
      </c>
      <c r="O97">
        <v>2.00000388227767</v>
      </c>
      <c r="P97">
        <v>2.0000021608479099</v>
      </c>
      <c r="Q97">
        <v>2.0000021675045501</v>
      </c>
      <c r="R97" s="1">
        <v>2.00000350930708</v>
      </c>
      <c r="S97">
        <v>2.0000023617487201</v>
      </c>
      <c r="T97">
        <v>2.0000018084075601</v>
      </c>
      <c r="U97">
        <v>2.00000224441089</v>
      </c>
      <c r="V97">
        <v>2.0000026521466201</v>
      </c>
      <c r="W97">
        <v>2.0000022478581498</v>
      </c>
      <c r="X97">
        <v>2.00000352626029</v>
      </c>
      <c r="Y97">
        <v>2.0000021293719499</v>
      </c>
      <c r="Z97">
        <v>2.0000019328660201</v>
      </c>
      <c r="AA97">
        <v>2.0000025533655199</v>
      </c>
      <c r="AB97">
        <v>2.0000021663225702</v>
      </c>
      <c r="AC97">
        <v>2.0000020840270798</v>
      </c>
      <c r="AD97">
        <v>2.0000039909032599</v>
      </c>
      <c r="AE97">
        <v>2.0000018306759801</v>
      </c>
      <c r="AF97">
        <v>2.0000024697039902</v>
      </c>
      <c r="AG97">
        <v>2.0000028330207602</v>
      </c>
      <c r="AH97">
        <v>2.0000030196549101</v>
      </c>
      <c r="AI97">
        <v>2.00000208112399</v>
      </c>
      <c r="AJ97">
        <v>2.00000231189627</v>
      </c>
      <c r="AK97">
        <v>2.0000023476503301</v>
      </c>
      <c r="AL97">
        <v>2.0000031363921398</v>
      </c>
      <c r="AM97">
        <v>2.0000016816950099</v>
      </c>
      <c r="AN97">
        <v>2.00000411649004</v>
      </c>
      <c r="AO97">
        <v>2.00000296340504</v>
      </c>
      <c r="AP97">
        <v>2.0000027391005699</v>
      </c>
      <c r="AQ97">
        <v>2.0000017365164302</v>
      </c>
      <c r="AR97">
        <v>2.0000027240763498</v>
      </c>
      <c r="AS97">
        <v>2.0000017316760998</v>
      </c>
      <c r="AT97" s="1">
        <v>2.0000033279365401</v>
      </c>
      <c r="AU97">
        <v>2.0000027014839499</v>
      </c>
      <c r="AV97">
        <v>2.00000221816537</v>
      </c>
      <c r="AW97">
        <v>2.00000191389889</v>
      </c>
      <c r="AX97">
        <v>2.00000208803108</v>
      </c>
      <c r="AY97">
        <v>2.0000023789828898</v>
      </c>
      <c r="AZ97">
        <v>2.00000222836734</v>
      </c>
      <c r="BA97">
        <v>2.0000029169639402</v>
      </c>
      <c r="BB97">
        <v>2.0000024322938401</v>
      </c>
      <c r="BC97">
        <v>2.0000022283611298</v>
      </c>
      <c r="BD97">
        <v>2.0000018832222701</v>
      </c>
      <c r="BE97">
        <v>2.0000019240800602</v>
      </c>
      <c r="BF97">
        <v>2.0000023403115001</v>
      </c>
      <c r="BG97">
        <v>2.0000029982453702</v>
      </c>
      <c r="BH97">
        <v>2.0000016446258799</v>
      </c>
      <c r="BI97">
        <v>2.0000014736768099</v>
      </c>
      <c r="BJ97">
        <v>2.0000014670404598</v>
      </c>
      <c r="BK97">
        <v>2.0000020799607299</v>
      </c>
      <c r="BL97">
        <v>2.0000023566392202</v>
      </c>
      <c r="BM97">
        <v>2.0000037202366099</v>
      </c>
      <c r="BN97">
        <v>2.0000025908818699</v>
      </c>
      <c r="BO97">
        <v>2.00000500035617</v>
      </c>
      <c r="BP97">
        <v>2.0000018879318699</v>
      </c>
      <c r="BQ97">
        <v>2.0000031729818502</v>
      </c>
      <c r="BR97">
        <v>2.00000249574052</v>
      </c>
      <c r="BS97">
        <v>2.0000024799532601</v>
      </c>
      <c r="BT97">
        <v>2.0000040165620501</v>
      </c>
      <c r="BU97">
        <v>2.0000024670679601</v>
      </c>
      <c r="BV97">
        <v>2.0000062018627198</v>
      </c>
      <c r="BW97">
        <v>1.99999966050676</v>
      </c>
      <c r="BX97">
        <v>2.00000253818527</v>
      </c>
      <c r="BY97">
        <v>2.0000018359032299</v>
      </c>
      <c r="BZ97">
        <v>2.0000025936623098</v>
      </c>
      <c r="CA97">
        <v>2.0000021784321298</v>
      </c>
      <c r="CB97">
        <v>2.0000017540878998</v>
      </c>
      <c r="CC97">
        <v>2.0000027189124201</v>
      </c>
      <c r="CD97">
        <v>2.0000027599230399</v>
      </c>
      <c r="CE97">
        <v>2.00000279980642</v>
      </c>
      <c r="CF97">
        <v>2.00000247104636</v>
      </c>
      <c r="CG97">
        <v>2.0000027593871299</v>
      </c>
      <c r="CH97">
        <v>2.00000265985895</v>
      </c>
      <c r="CI97" s="1">
        <v>2.00000383012281</v>
      </c>
      <c r="CJ97">
        <v>2.0000021997415902</v>
      </c>
      <c r="CK97">
        <v>2.0000030211981801</v>
      </c>
      <c r="CL97">
        <v>2.0000023058701699</v>
      </c>
      <c r="CM97">
        <v>2.0000025282424998</v>
      </c>
      <c r="CN97">
        <v>2.0000024741650302</v>
      </c>
      <c r="CO97">
        <v>2.0000018800720301</v>
      </c>
      <c r="CP97">
        <v>2.0000023454304201</v>
      </c>
      <c r="CQ97">
        <v>2.0000021229907898</v>
      </c>
      <c r="CR97">
        <v>2.0000017048619299</v>
      </c>
      <c r="CS97">
        <v>2.0000020634474498</v>
      </c>
      <c r="CT97">
        <v>2.0000013529957701</v>
      </c>
      <c r="CU97">
        <v>2.00000300672788</v>
      </c>
      <c r="CV97">
        <v>2.0000020083747301</v>
      </c>
    </row>
    <row r="98" spans="1:100" x14ac:dyDescent="0.55000000000000004">
      <c r="A98">
        <v>2.00000105415331</v>
      </c>
      <c r="B98">
        <v>2.0000011443536101</v>
      </c>
      <c r="C98">
        <v>2.0000015799577899</v>
      </c>
      <c r="D98">
        <v>1.99999913335836</v>
      </c>
      <c r="E98">
        <v>2.0000015667987499</v>
      </c>
      <c r="F98">
        <v>2.00000363462228</v>
      </c>
      <c r="G98">
        <v>2.0000017672808199</v>
      </c>
      <c r="H98">
        <v>2.0000023178025299</v>
      </c>
      <c r="I98">
        <v>2.0000017478933998</v>
      </c>
      <c r="J98">
        <v>2.000002659303</v>
      </c>
      <c r="K98">
        <v>2.0000015991176401</v>
      </c>
      <c r="L98">
        <v>2.00000255914654</v>
      </c>
      <c r="M98">
        <v>2.0000019383533201</v>
      </c>
      <c r="N98">
        <v>2.0000030828942701</v>
      </c>
      <c r="O98">
        <v>2.0000033993525701</v>
      </c>
      <c r="P98">
        <v>2.00000189205526</v>
      </c>
      <c r="Q98">
        <v>2.0000018978838701</v>
      </c>
      <c r="R98" s="1">
        <v>2.00000307277661</v>
      </c>
      <c r="S98">
        <v>2.0000020679655801</v>
      </c>
      <c r="T98">
        <v>2.0000015834557501</v>
      </c>
      <c r="U98">
        <v>2.0000019652236598</v>
      </c>
      <c r="V98">
        <v>2.0000023222402401</v>
      </c>
      <c r="W98">
        <v>2.0000019682421102</v>
      </c>
      <c r="X98">
        <v>2.0000030876209798</v>
      </c>
      <c r="Y98">
        <v>2.0000018644946702</v>
      </c>
      <c r="Z98">
        <v>2.0000016924325399</v>
      </c>
      <c r="AA98">
        <v>2.0000022357467402</v>
      </c>
      <c r="AB98">
        <v>2.0000018968489099</v>
      </c>
      <c r="AC98">
        <v>2.0000018247903402</v>
      </c>
      <c r="AD98">
        <v>2.0000034944659801</v>
      </c>
      <c r="AE98">
        <v>2.0000016029541401</v>
      </c>
      <c r="AF98">
        <v>2.0000021624920499</v>
      </c>
      <c r="AG98">
        <v>2.00000248061504</v>
      </c>
      <c r="AH98">
        <v>2.0000026440333598</v>
      </c>
      <c r="AI98">
        <v>2.0000018222483802</v>
      </c>
      <c r="AJ98">
        <v>2.0000020243143899</v>
      </c>
      <c r="AK98">
        <v>2.0000020556209099</v>
      </c>
      <c r="AL98">
        <v>2.0000027462493799</v>
      </c>
      <c r="AM98">
        <v>2.0000014725052502</v>
      </c>
      <c r="AN98">
        <v>2.0000036044307401</v>
      </c>
      <c r="AO98">
        <v>2.00000259478053</v>
      </c>
      <c r="AP98">
        <v>2.0000023983777901</v>
      </c>
      <c r="AQ98">
        <v>2.0000015205073098</v>
      </c>
      <c r="AR98">
        <v>2.0000023852224702</v>
      </c>
      <c r="AS98">
        <v>2.0000015162690801</v>
      </c>
      <c r="AT98" s="1">
        <v>2.0000029139671498</v>
      </c>
      <c r="AU98">
        <v>2.0000023654403898</v>
      </c>
      <c r="AV98">
        <v>2.0000019422428799</v>
      </c>
      <c r="AW98">
        <v>2.0000016758247701</v>
      </c>
      <c r="AX98">
        <v>2.0000018282962801</v>
      </c>
      <c r="AY98">
        <v>2.0000020830559402</v>
      </c>
      <c r="AZ98">
        <v>2.0000019511758</v>
      </c>
      <c r="BA98">
        <v>2.00000255411635</v>
      </c>
      <c r="BB98">
        <v>2.0000021297354298</v>
      </c>
      <c r="BC98">
        <v>2.0000019511703599</v>
      </c>
      <c r="BD98">
        <v>2.0000016489640902</v>
      </c>
      <c r="BE98">
        <v>2.0000016847394901</v>
      </c>
      <c r="BF98">
        <v>2.0000020491949702</v>
      </c>
      <c r="BG98">
        <v>2.0000026252869998</v>
      </c>
      <c r="BH98">
        <v>2.0000014400472299</v>
      </c>
      <c r="BI98">
        <v>2.0000012903628899</v>
      </c>
      <c r="BJ98">
        <v>2.0000012845520501</v>
      </c>
      <c r="BK98">
        <v>2.0000018212298101</v>
      </c>
      <c r="BL98">
        <v>2.0000020634916602</v>
      </c>
      <c r="BM98">
        <v>2.0000032574681499</v>
      </c>
      <c r="BN98">
        <v>2.0000022685963499</v>
      </c>
      <c r="BO98">
        <v>2.0000043783508099</v>
      </c>
      <c r="BP98">
        <v>2.0000016530878502</v>
      </c>
      <c r="BQ98">
        <v>2.00000277828762</v>
      </c>
      <c r="BR98">
        <v>2.0000021852898402</v>
      </c>
      <c r="BS98">
        <v>2.0000021714663898</v>
      </c>
      <c r="BT98">
        <v>2.0000035169330102</v>
      </c>
      <c r="BU98">
        <v>2.0000021601839202</v>
      </c>
      <c r="BV98">
        <v>2.0000054303993</v>
      </c>
      <c r="BW98">
        <v>1.9999997027370799</v>
      </c>
      <c r="BX98">
        <v>2.00000222245479</v>
      </c>
      <c r="BY98">
        <v>2.00000160753117</v>
      </c>
      <c r="BZ98">
        <v>2.0000022710309202</v>
      </c>
      <c r="CA98">
        <v>2.0000019074521398</v>
      </c>
      <c r="CB98">
        <v>2.0000015358930199</v>
      </c>
      <c r="CC98">
        <v>2.0000023807008902</v>
      </c>
      <c r="CD98">
        <v>2.0000024166101098</v>
      </c>
      <c r="CE98">
        <v>2.00000245153231</v>
      </c>
      <c r="CF98">
        <v>2.0000021636674399</v>
      </c>
      <c r="CG98">
        <v>2.00000241614087</v>
      </c>
      <c r="CH98">
        <v>2.0000023289932201</v>
      </c>
      <c r="CI98" s="1">
        <v>2.0000033536853699</v>
      </c>
      <c r="CJ98">
        <v>2.0000019261108699</v>
      </c>
      <c r="CK98">
        <v>2.00000264538465</v>
      </c>
      <c r="CL98">
        <v>2.00000201903788</v>
      </c>
      <c r="CM98">
        <v>2.0000022137488198</v>
      </c>
      <c r="CN98">
        <v>2.0000021663981702</v>
      </c>
      <c r="CO98">
        <v>2.0000016462057202</v>
      </c>
      <c r="CP98">
        <v>2.0000020536771399</v>
      </c>
      <c r="CQ98">
        <v>2.0000018589072699</v>
      </c>
      <c r="CR98">
        <v>2.0000014927903802</v>
      </c>
      <c r="CS98">
        <v>2.0000018067706602</v>
      </c>
      <c r="CT98">
        <v>2.0000011846936401</v>
      </c>
      <c r="CU98">
        <v>2.0000026327143501</v>
      </c>
      <c r="CV98">
        <v>2.0000017585485499</v>
      </c>
    </row>
    <row r="99" spans="1:100" x14ac:dyDescent="0.55000000000000004">
      <c r="A99">
        <v>2.0000009230248499</v>
      </c>
      <c r="B99">
        <v>2.0000010020049399</v>
      </c>
      <c r="C99">
        <v>2.0000013834233399</v>
      </c>
      <c r="D99">
        <v>1.9999992411618299</v>
      </c>
      <c r="E99">
        <v>2.00000137190119</v>
      </c>
      <c r="F99">
        <v>2.0000031825035798</v>
      </c>
      <c r="G99">
        <v>2.00000154744485</v>
      </c>
      <c r="H99">
        <v>2.00000202948595</v>
      </c>
      <c r="I99">
        <v>2.0000015304690799</v>
      </c>
      <c r="J99">
        <v>2.0000023285064201</v>
      </c>
      <c r="K99">
        <v>2.0000014001998601</v>
      </c>
      <c r="L99">
        <v>2.00000224080864</v>
      </c>
      <c r="M99">
        <v>2.0000016972372698</v>
      </c>
      <c r="N99">
        <v>2.0000026994062301</v>
      </c>
      <c r="O99">
        <v>2.0000029764995899</v>
      </c>
      <c r="P99">
        <v>2.0000016566983199</v>
      </c>
      <c r="Q99">
        <v>2.0000016618019001</v>
      </c>
      <c r="R99" s="1">
        <v>2.0000026905471402</v>
      </c>
      <c r="S99">
        <v>2.0000018107267601</v>
      </c>
      <c r="T99">
        <v>2.0000013864861899</v>
      </c>
      <c r="U99">
        <v>2.0000017207651402</v>
      </c>
      <c r="V99">
        <v>2.00000203337164</v>
      </c>
      <c r="W99">
        <v>2.0000017234081202</v>
      </c>
      <c r="X99">
        <v>2.0000027035449799</v>
      </c>
      <c r="Y99">
        <v>2.0000016325660499</v>
      </c>
      <c r="Z99">
        <v>2.0000014819071201</v>
      </c>
      <c r="AA99">
        <v>2.0000019576372599</v>
      </c>
      <c r="AB99">
        <v>2.0000016608956801</v>
      </c>
      <c r="AC99">
        <v>2.0000015978006398</v>
      </c>
      <c r="AD99">
        <v>2.0000030597816298</v>
      </c>
      <c r="AE99">
        <v>2.0000014035591298</v>
      </c>
      <c r="AF99">
        <v>2.00000189349488</v>
      </c>
      <c r="AG99">
        <v>2.0000021720458498</v>
      </c>
      <c r="AH99">
        <v>2.0000023151362001</v>
      </c>
      <c r="AI99">
        <v>2.00000159557487</v>
      </c>
      <c r="AJ99">
        <v>2.0000017725054402</v>
      </c>
      <c r="AK99">
        <v>2.0000017999176798</v>
      </c>
      <c r="AL99">
        <v>2.0000024046373501</v>
      </c>
      <c r="AM99">
        <v>2.00000128933707</v>
      </c>
      <c r="AN99">
        <v>2.0000031560676299</v>
      </c>
      <c r="AO99">
        <v>2.0000022720100499</v>
      </c>
      <c r="AP99">
        <v>2.0000021000382802</v>
      </c>
      <c r="AQ99">
        <v>2.0000013313680398</v>
      </c>
      <c r="AR99">
        <v>2.0000020885193699</v>
      </c>
      <c r="AS99">
        <v>2.0000013276570101</v>
      </c>
      <c r="AT99" s="1">
        <v>2.0000025514923401</v>
      </c>
      <c r="AU99">
        <v>2.00000207119803</v>
      </c>
      <c r="AV99">
        <v>2.00000170064299</v>
      </c>
      <c r="AW99">
        <v>2.00000146736522</v>
      </c>
      <c r="AX99">
        <v>2.0000016008704602</v>
      </c>
      <c r="AY99">
        <v>2.0000018239400101</v>
      </c>
      <c r="AZ99">
        <v>2.0000017084647301</v>
      </c>
      <c r="BA99">
        <v>2.0000022364041699</v>
      </c>
      <c r="BB99">
        <v>2.0000018648129299</v>
      </c>
      <c r="BC99">
        <v>2.0000017084599602</v>
      </c>
      <c r="BD99">
        <v>2.0000014438457998</v>
      </c>
      <c r="BE99">
        <v>2.00000147517102</v>
      </c>
      <c r="BF99">
        <v>2.0000017942910802</v>
      </c>
      <c r="BG99">
        <v>2.0000022987217401</v>
      </c>
      <c r="BH99">
        <v>2.0000012609165698</v>
      </c>
      <c r="BI99">
        <v>2.0000011298518001</v>
      </c>
      <c r="BJ99">
        <v>2.0000011247637799</v>
      </c>
      <c r="BK99">
        <v>2.0000015946830101</v>
      </c>
      <c r="BL99">
        <v>2.0000018068093701</v>
      </c>
      <c r="BM99">
        <v>2.0000028522644899</v>
      </c>
      <c r="BN99">
        <v>2.0000019864006302</v>
      </c>
      <c r="BO99">
        <v>2.0000038337180701</v>
      </c>
      <c r="BP99">
        <v>2.0000014474565999</v>
      </c>
      <c r="BQ99">
        <v>2.0000024326902799</v>
      </c>
      <c r="BR99">
        <v>2.0000019134568099</v>
      </c>
      <c r="BS99">
        <v>2.00000190135288</v>
      </c>
      <c r="BT99">
        <v>2.0000030794539398</v>
      </c>
      <c r="BU99">
        <v>2.00000189147387</v>
      </c>
      <c r="BV99">
        <v>2.0000047548999298</v>
      </c>
      <c r="BW99">
        <v>1.9999997397142699</v>
      </c>
      <c r="BX99">
        <v>2.0000019459987302</v>
      </c>
      <c r="BY99">
        <v>2.0000014075668102</v>
      </c>
      <c r="BZ99">
        <v>2.0000019885323699</v>
      </c>
      <c r="CA99">
        <v>2.0000016701799499</v>
      </c>
      <c r="CB99">
        <v>2.0000013448398901</v>
      </c>
      <c r="CC99">
        <v>2.00000208456024</v>
      </c>
      <c r="CD99">
        <v>2.00000211600263</v>
      </c>
      <c r="CE99">
        <v>2.00000214658079</v>
      </c>
      <c r="CF99">
        <v>2.0000018945240599</v>
      </c>
      <c r="CG99">
        <v>2.00000211559176</v>
      </c>
      <c r="CH99">
        <v>2.0000020392845999</v>
      </c>
      <c r="CI99" s="1">
        <v>2.0000029365130301</v>
      </c>
      <c r="CJ99">
        <v>2.0000016865176802</v>
      </c>
      <c r="CK99">
        <v>2.0000023163194101</v>
      </c>
      <c r="CL99">
        <v>2.0000017678852902</v>
      </c>
      <c r="CM99">
        <v>2.0000019383757102</v>
      </c>
      <c r="CN99">
        <v>2.0000018969151099</v>
      </c>
      <c r="CO99">
        <v>2.00000144143055</v>
      </c>
      <c r="CP99">
        <v>2.0000017982156999</v>
      </c>
      <c r="CQ99">
        <v>2.0000016276736798</v>
      </c>
      <c r="CR99">
        <v>2.00000130709889</v>
      </c>
      <c r="CS99">
        <v>2.0000015820224601</v>
      </c>
      <c r="CT99">
        <v>2.0000010373269799</v>
      </c>
      <c r="CU99">
        <v>2.0000023052251898</v>
      </c>
      <c r="CV99">
        <v>2.0000015397988098</v>
      </c>
    </row>
    <row r="100" spans="1:100" x14ac:dyDescent="0.55000000000000004">
      <c r="A100">
        <v>2.0000008082077501</v>
      </c>
      <c r="B100">
        <v>2.00000087736333</v>
      </c>
      <c r="C100">
        <v>2.00000121133625</v>
      </c>
      <c r="D100">
        <v>1.99999933555539</v>
      </c>
      <c r="E100">
        <v>2.00000120124737</v>
      </c>
      <c r="F100">
        <v>2.0000027866249201</v>
      </c>
      <c r="G100">
        <v>2.0000013549547599</v>
      </c>
      <c r="H100">
        <v>2.0000017770337002</v>
      </c>
      <c r="I100">
        <v>2.0000013400906398</v>
      </c>
      <c r="J100">
        <v>2.0000020388583599</v>
      </c>
      <c r="K100">
        <v>2.0000012260258999</v>
      </c>
      <c r="L100">
        <v>2.0000019620695002</v>
      </c>
      <c r="M100">
        <v>2.0000014861141699</v>
      </c>
      <c r="N100">
        <v>2.0000023636211202</v>
      </c>
      <c r="O100">
        <v>2.0000026062462202</v>
      </c>
      <c r="P100">
        <v>2.0000014506179502</v>
      </c>
      <c r="Q100">
        <v>2.0000014550866898</v>
      </c>
      <c r="R100" s="1">
        <v>2.0000023558640301</v>
      </c>
      <c r="S100">
        <v>2.0000015854864599</v>
      </c>
      <c r="T100">
        <v>2.0000012140180998</v>
      </c>
      <c r="U100">
        <v>2.00000150671536</v>
      </c>
      <c r="V100">
        <v>2.0000017804360501</v>
      </c>
      <c r="W100">
        <v>2.0000015090295702</v>
      </c>
      <c r="X100">
        <v>2.00000236724504</v>
      </c>
      <c r="Y100">
        <v>2.0000014294875501</v>
      </c>
      <c r="Z100">
        <v>2.0000012975694101</v>
      </c>
      <c r="AA100">
        <v>2.0000017141224302</v>
      </c>
      <c r="AB100">
        <v>2.0000014542931899</v>
      </c>
      <c r="AC100">
        <v>2.0000013990466798</v>
      </c>
      <c r="AD100">
        <v>2.0000026791686301</v>
      </c>
      <c r="AE100">
        <v>2.0000012289673101</v>
      </c>
      <c r="AF100">
        <v>2.0000016579588702</v>
      </c>
      <c r="AG100">
        <v>2.0000019018602702</v>
      </c>
      <c r="AH100">
        <v>2.0000020271512899</v>
      </c>
      <c r="AI100">
        <v>2.0000013970977899</v>
      </c>
      <c r="AJ100">
        <v>2.0000015520195702</v>
      </c>
      <c r="AK100">
        <v>2.0000015760219401</v>
      </c>
      <c r="AL100">
        <v>2.0000021055191901</v>
      </c>
      <c r="AM100">
        <v>2.00000112895358</v>
      </c>
      <c r="AN100">
        <v>2.0000027634773998</v>
      </c>
      <c r="AO100">
        <v>2.0000019893896899</v>
      </c>
      <c r="AP100">
        <v>2.0000018388098701</v>
      </c>
      <c r="AQ100">
        <v>2.0000011657562302</v>
      </c>
      <c r="AR100">
        <v>2.0000018287238301</v>
      </c>
      <c r="AS100">
        <v>2.0000011625068201</v>
      </c>
      <c r="AT100" s="1">
        <v>2.0000022341065602</v>
      </c>
      <c r="AU100">
        <v>2.0000018135571298</v>
      </c>
      <c r="AV100">
        <v>2.0000014890962499</v>
      </c>
      <c r="AW100">
        <v>2.0000012848364199</v>
      </c>
      <c r="AX100">
        <v>2.0000014017346399</v>
      </c>
      <c r="AY100">
        <v>2.0000015970560798</v>
      </c>
      <c r="AZ100">
        <v>2.0000014959450199</v>
      </c>
      <c r="BA100">
        <v>2.00000195821291</v>
      </c>
      <c r="BB100">
        <v>2.0000016328447199</v>
      </c>
      <c r="BC100">
        <v>2.0000014959408499</v>
      </c>
      <c r="BD100">
        <v>2.0000012642426301</v>
      </c>
      <c r="BE100">
        <v>2.0000012916712402</v>
      </c>
      <c r="BF100">
        <v>2.0000015710952499</v>
      </c>
      <c r="BG100">
        <v>2.0000020127786602</v>
      </c>
      <c r="BH100">
        <v>2.0000011040683701</v>
      </c>
      <c r="BI100">
        <v>2.0000009893070301</v>
      </c>
      <c r="BJ100">
        <v>2.0000009848519298</v>
      </c>
      <c r="BK100">
        <v>2.0000013963168701</v>
      </c>
      <c r="BL100">
        <v>2.0000015820563499</v>
      </c>
      <c r="BM100">
        <v>2.0000024974650001</v>
      </c>
      <c r="BN100">
        <v>2.0000017393078702</v>
      </c>
      <c r="BO100">
        <v>2.0000033568334001</v>
      </c>
      <c r="BP100">
        <v>2.00000126740427</v>
      </c>
      <c r="BQ100">
        <v>2.0000021300825601</v>
      </c>
      <c r="BR100">
        <v>2.0000016754376801</v>
      </c>
      <c r="BS100">
        <v>2.0000016648394001</v>
      </c>
      <c r="BT100">
        <v>2.0000026963938602</v>
      </c>
      <c r="BU100">
        <v>2.0000016561892502</v>
      </c>
      <c r="BV100">
        <v>2.0000041634274099</v>
      </c>
      <c r="BW100">
        <v>1.9999997720917899</v>
      </c>
      <c r="BX100">
        <v>2.0000017039316398</v>
      </c>
      <c r="BY100">
        <v>2.00000123247646</v>
      </c>
      <c r="BZ100">
        <v>2.00000174117443</v>
      </c>
      <c r="CA100">
        <v>2.0000014624225702</v>
      </c>
      <c r="CB100">
        <v>2.0000011775522899</v>
      </c>
      <c r="CC100">
        <v>2.0000018252571801</v>
      </c>
      <c r="CD100">
        <v>2.0000018527883898</v>
      </c>
      <c r="CE100">
        <v>2.00000187956286</v>
      </c>
      <c r="CF100">
        <v>2.00000165886002</v>
      </c>
      <c r="CG100">
        <v>2.0000018524286198</v>
      </c>
      <c r="CH100">
        <v>2.0000017856134802</v>
      </c>
      <c r="CI100" s="1">
        <v>2.0000025712336802</v>
      </c>
      <c r="CJ100">
        <v>2.0000014767280199</v>
      </c>
      <c r="CK100">
        <v>2.0000020281873101</v>
      </c>
      <c r="CL100">
        <v>2.0000015479741302</v>
      </c>
      <c r="CM100">
        <v>2.0000016972568702</v>
      </c>
      <c r="CN100">
        <v>2.0000016609536502</v>
      </c>
      <c r="CO100">
        <v>2.0000012621278098</v>
      </c>
      <c r="CP100">
        <v>2.0000015745316801</v>
      </c>
      <c r="CQ100">
        <v>2.0000014252037599</v>
      </c>
      <c r="CR100">
        <v>2.00000114450597</v>
      </c>
      <c r="CS100">
        <v>2.0000013852311902</v>
      </c>
      <c r="CT100">
        <v>2.0000009082915802</v>
      </c>
      <c r="CU100">
        <v>2.00000201847313</v>
      </c>
      <c r="CV100">
        <v>2.00000134825983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FDFA-A207-424A-B1E8-66AC87580156}">
  <dimension ref="A1:C103"/>
  <sheetViews>
    <sheetView workbookViewId="0"/>
  </sheetViews>
  <sheetFormatPr defaultRowHeight="18" x14ac:dyDescent="0.55000000000000004"/>
  <cols>
    <col min="1" max="3" width="8.6640625" style="5"/>
  </cols>
  <sheetData>
    <row r="1" spans="1:3" s="3" customFormat="1" ht="16.5" x14ac:dyDescent="0.55000000000000004">
      <c r="A1" s="6">
        <v>0.16</v>
      </c>
      <c r="B1" s="6">
        <v>0.5</v>
      </c>
      <c r="C1" s="6">
        <v>0.84</v>
      </c>
    </row>
    <row r="3" spans="1:3" x14ac:dyDescent="0.55000000000000004">
      <c r="A3" s="5">
        <f>_xlfn.PERCENTILE.INC(貼_2!1:1,G_2!A$1)</f>
        <v>0</v>
      </c>
      <c r="B3" s="5">
        <f>_xlfn.PERCENTILE.INC(貼_2!1:1,G_2!B$1)</f>
        <v>0</v>
      </c>
      <c r="C3" s="5">
        <f>_xlfn.PERCENTILE.INC(貼_2!1:1,G_2!C$1)</f>
        <v>0</v>
      </c>
    </row>
    <row r="4" spans="1:3" x14ac:dyDescent="0.55000000000000004">
      <c r="A4" s="5">
        <f>_xlfn.PERCENTILE.INC(貼_2!2:2,G_2!A$1)</f>
        <v>1.811152666504056E-2</v>
      </c>
      <c r="B4" s="5">
        <f>_xlfn.PERCENTILE.INC(貼_2!2:2,G_2!B$1)</f>
        <v>0.1120787826871505</v>
      </c>
      <c r="C4" s="5">
        <f>_xlfn.PERCENTILE.INC(貼_2!2:2,G_2!C$1)</f>
        <v>0.17248851193024789</v>
      </c>
    </row>
    <row r="5" spans="1:3" x14ac:dyDescent="0.55000000000000004">
      <c r="A5" s="5">
        <f>_xlfn.PERCENTILE.INC(貼_2!3:3,G_2!A$1)</f>
        <v>3.9964046349955602E-2</v>
      </c>
      <c r="B5" s="5">
        <f>_xlfn.PERCENTILE.INC(貼_2!3:3,G_2!B$1)</f>
        <v>0.28872270724099447</v>
      </c>
      <c r="C5" s="5">
        <f>_xlfn.PERCENTILE.INC(貼_2!3:3,G_2!C$1)</f>
        <v>0.39446052721493358</v>
      </c>
    </row>
    <row r="6" spans="1:3" x14ac:dyDescent="0.55000000000000004">
      <c r="A6" s="5">
        <f>_xlfn.PERCENTILE.INC(貼_2!4:4,G_2!A$1)</f>
        <v>0.15739141738225684</v>
      </c>
      <c r="B6" s="5">
        <f>_xlfn.PERCENTILE.INC(貼_2!4:4,G_2!B$1)</f>
        <v>0.44134588894341198</v>
      </c>
      <c r="C6" s="5">
        <f>_xlfn.PERCENTILE.INC(貼_2!4:4,G_2!C$1)</f>
        <v>0.57401685321882956</v>
      </c>
    </row>
    <row r="7" spans="1:3" x14ac:dyDescent="0.55000000000000004">
      <c r="A7" s="5">
        <f>_xlfn.PERCENTILE.INC(貼_2!5:5,G_2!A$1)</f>
        <v>0.33960363225625467</v>
      </c>
      <c r="B7" s="5">
        <f>_xlfn.PERCENTILE.INC(貼_2!5:5,G_2!B$1)</f>
        <v>0.54337988227438605</v>
      </c>
      <c r="C7" s="5">
        <f>_xlfn.PERCENTILE.INC(貼_2!5:5,G_2!C$1)</f>
        <v>0.68903063139993781</v>
      </c>
    </row>
    <row r="8" spans="1:3" x14ac:dyDescent="0.55000000000000004">
      <c r="A8" s="5">
        <f>_xlfn.PERCENTILE.INC(貼_2!6:6,G_2!A$1)</f>
        <v>0.35311743020382069</v>
      </c>
      <c r="B8" s="5">
        <f>_xlfn.PERCENTILE.INC(貼_2!6:6,G_2!B$1)</f>
        <v>0.60849777491961898</v>
      </c>
      <c r="C8" s="5">
        <f>_xlfn.PERCENTILE.INC(貼_2!6:6,G_2!C$1)</f>
        <v>0.79305744478998974</v>
      </c>
    </row>
    <row r="9" spans="1:3" x14ac:dyDescent="0.55000000000000004">
      <c r="A9" s="5">
        <f>_xlfn.PERCENTILE.INC(貼_2!7:7,G_2!A$1)</f>
        <v>0.26664969740692773</v>
      </c>
      <c r="B9" s="5">
        <f>_xlfn.PERCENTILE.INC(貼_2!7:7,G_2!B$1)</f>
        <v>0.62708204504447007</v>
      </c>
      <c r="C9" s="5">
        <f>_xlfn.PERCENTILE.INC(貼_2!7:7,G_2!C$1)</f>
        <v>0.97541596406087028</v>
      </c>
    </row>
    <row r="10" spans="1:3" x14ac:dyDescent="0.55000000000000004">
      <c r="A10" s="5">
        <f>_xlfn.PERCENTILE.INC(貼_2!8:8,G_2!A$1)</f>
        <v>0.21046727806935772</v>
      </c>
      <c r="B10" s="5">
        <f>_xlfn.PERCENTILE.INC(貼_2!8:8,G_2!B$1)</f>
        <v>0.57984766007379351</v>
      </c>
      <c r="C10" s="5">
        <f>_xlfn.PERCENTILE.INC(貼_2!8:8,G_2!C$1)</f>
        <v>1.0473563825478736</v>
      </c>
    </row>
    <row r="11" spans="1:3" x14ac:dyDescent="0.55000000000000004">
      <c r="A11" s="5">
        <f>_xlfn.PERCENTILE.INC(貼_2!9:9,G_2!A$1)</f>
        <v>9.989017685213393E-2</v>
      </c>
      <c r="B11" s="5">
        <f>_xlfn.PERCENTILE.INC(貼_2!9:9,G_2!B$1)</f>
        <v>0.48266251319990999</v>
      </c>
      <c r="C11" s="5">
        <f>_xlfn.PERCENTILE.INC(貼_2!9:9,G_2!C$1)</f>
        <v>0.99211215903768324</v>
      </c>
    </row>
    <row r="12" spans="1:3" x14ac:dyDescent="0.55000000000000004">
      <c r="A12" s="5">
        <f>_xlfn.PERCENTILE.INC(貼_2!10:10,G_2!A$1)</f>
        <v>4.4126606173500241E-3</v>
      </c>
      <c r="B12" s="5">
        <f>_xlfn.PERCENTILE.INC(貼_2!10:10,G_2!B$1)</f>
        <v>0.51075618149867152</v>
      </c>
      <c r="C12" s="5">
        <f>_xlfn.PERCENTILE.INC(貼_2!10:10,G_2!C$1)</f>
        <v>0.83844144759867778</v>
      </c>
    </row>
    <row r="13" spans="1:3" x14ac:dyDescent="0.55000000000000004">
      <c r="A13" s="5">
        <f>_xlfn.PERCENTILE.INC(貼_2!11:11,G_2!A$1)</f>
        <v>-1.593676753507144E-2</v>
      </c>
      <c r="B13" s="5">
        <f>_xlfn.PERCENTILE.INC(貼_2!11:11,G_2!B$1)</f>
        <v>0.41646532559772997</v>
      </c>
      <c r="C13" s="5">
        <f>_xlfn.PERCENTILE.INC(貼_2!11:11,G_2!C$1)</f>
        <v>0.7087697647680935</v>
      </c>
    </row>
    <row r="14" spans="1:3" x14ac:dyDescent="0.55000000000000004">
      <c r="A14" s="5">
        <f>_xlfn.PERCENTILE.INC(貼_2!12:12,G_2!A$1)</f>
        <v>5.7880794895340815E-3</v>
      </c>
      <c r="B14" s="5">
        <f>_xlfn.PERCENTILE.INC(貼_2!12:12,G_2!B$1)</f>
        <v>0.31641463352640897</v>
      </c>
      <c r="C14" s="5">
        <f>_xlfn.PERCENTILE.INC(貼_2!12:12,G_2!C$1)</f>
        <v>0.60039811248296948</v>
      </c>
    </row>
    <row r="15" spans="1:3" x14ac:dyDescent="0.55000000000000004">
      <c r="A15" s="5">
        <f>_xlfn.PERCENTILE.INC(貼_2!13:13,G_2!A$1)</f>
        <v>-6.4932667665426654E-3</v>
      </c>
      <c r="B15" s="5">
        <f>_xlfn.PERCENTILE.INC(貼_2!13:13,G_2!B$1)</f>
        <v>0.273765075670514</v>
      </c>
      <c r="C15" s="5">
        <f>_xlfn.PERCENTILE.INC(貼_2!13:13,G_2!C$1)</f>
        <v>0.49420440400214094</v>
      </c>
    </row>
    <row r="16" spans="1:3" x14ac:dyDescent="0.55000000000000004">
      <c r="A16" s="5">
        <f>_xlfn.PERCENTILE.INC(貼_2!14:14,G_2!A$1)</f>
        <v>4.3661230627799225E-2</v>
      </c>
      <c r="B16" s="5">
        <f>_xlfn.PERCENTILE.INC(貼_2!14:14,G_2!B$1)</f>
        <v>0.26599170396405702</v>
      </c>
      <c r="C16" s="5">
        <f>_xlfn.PERCENTILE.INC(貼_2!14:14,G_2!C$1)</f>
        <v>0.40907074248468056</v>
      </c>
    </row>
    <row r="17" spans="1:3" x14ac:dyDescent="0.55000000000000004">
      <c r="A17" s="5">
        <f>_xlfn.PERCENTILE.INC(貼_2!15:15,G_2!A$1)</f>
        <v>9.4790236040389483E-2</v>
      </c>
      <c r="B17" s="5">
        <f>_xlfn.PERCENTILE.INC(貼_2!15:15,G_2!B$1)</f>
        <v>0.23839539712647401</v>
      </c>
      <c r="C17" s="5">
        <f>_xlfn.PERCENTILE.INC(貼_2!15:15,G_2!C$1)</f>
        <v>0.33358405960293919</v>
      </c>
    </row>
    <row r="18" spans="1:3" x14ac:dyDescent="0.55000000000000004">
      <c r="A18" s="5">
        <f>_xlfn.PERCENTILE.INC(貼_2!16:16,G_2!A$1)</f>
        <v>0.12826057271828753</v>
      </c>
      <c r="B18" s="5">
        <f>_xlfn.PERCENTILE.INC(貼_2!16:16,G_2!B$1)</f>
        <v>0.20035325853927499</v>
      </c>
      <c r="C18" s="5">
        <f>_xlfn.PERCENTILE.INC(貼_2!16:16,G_2!C$1)</f>
        <v>0.27103846479964833</v>
      </c>
    </row>
    <row r="19" spans="1:3" x14ac:dyDescent="0.55000000000000004">
      <c r="A19" s="5">
        <f>_xlfn.PERCENTILE.INC(貼_2!17:17,G_2!A$1)</f>
        <v>0.14114807160782653</v>
      </c>
      <c r="B19" s="5">
        <f>_xlfn.PERCENTILE.INC(貼_2!17:17,G_2!B$1)</f>
        <v>0.17509475252291001</v>
      </c>
      <c r="C19" s="5">
        <f>_xlfn.PERCENTILE.INC(貼_2!17:17,G_2!C$1)</f>
        <v>0.22611523060385885</v>
      </c>
    </row>
    <row r="20" spans="1:3" x14ac:dyDescent="0.55000000000000004">
      <c r="A20" s="5">
        <f>_xlfn.PERCENTILE.INC(貼_2!18:18,G_2!A$1)</f>
        <v>0.13186731666705118</v>
      </c>
      <c r="B20" s="5">
        <f>_xlfn.PERCENTILE.INC(貼_2!18:18,G_2!B$1)</f>
        <v>0.152293840022966</v>
      </c>
      <c r="C20" s="5">
        <f>_xlfn.PERCENTILE.INC(貼_2!18:18,G_2!C$1)</f>
        <v>0.19833986958961944</v>
      </c>
    </row>
    <row r="21" spans="1:3" x14ac:dyDescent="0.55000000000000004">
      <c r="A21" s="5">
        <f>_xlfn.PERCENTILE.INC(貼_2!19:19,G_2!A$1)</f>
        <v>0.11540709637704293</v>
      </c>
      <c r="B21" s="5">
        <f>_xlfn.PERCENTILE.INC(貼_2!19:19,G_2!B$1)</f>
        <v>0.1324882875740285</v>
      </c>
      <c r="C21" s="5">
        <f>_xlfn.PERCENTILE.INC(貼_2!19:19,G_2!C$1)</f>
        <v>0.17320746149152588</v>
      </c>
    </row>
    <row r="22" spans="1:3" x14ac:dyDescent="0.55000000000000004">
      <c r="A22" s="5">
        <f>_xlfn.PERCENTILE.INC(貼_2!20:20,G_2!A$1)</f>
        <v>9.8449998402600394E-2</v>
      </c>
      <c r="B22" s="5">
        <f>_xlfn.PERCENTILE.INC(貼_2!20:20,G_2!B$1)</f>
        <v>0.1153235266043085</v>
      </c>
      <c r="C22" s="5">
        <f>_xlfn.PERCENTILE.INC(貼_2!20:20,G_2!C$1)</f>
        <v>0.15094698237800072</v>
      </c>
    </row>
    <row r="23" spans="1:3" x14ac:dyDescent="0.55000000000000004">
      <c r="A23" s="5">
        <f>_xlfn.PERCENTILE.INC(貼_2!21:21,G_2!A$1)</f>
        <v>8.2559640241573584E-2</v>
      </c>
      <c r="B23" s="5">
        <f>_xlfn.PERCENTILE.INC(貼_2!21:21,G_2!B$1)</f>
        <v>0.1002538636707575</v>
      </c>
      <c r="C23" s="5">
        <f>_xlfn.PERCENTILE.INC(貼_2!21:21,G_2!C$1)</f>
        <v>0.13216123139371649</v>
      </c>
    </row>
    <row r="24" spans="1:3" x14ac:dyDescent="0.55000000000000004">
      <c r="A24" s="5">
        <f>_xlfn.PERCENTILE.INC(貼_2!22:22,G_2!A$1)</f>
        <v>7.0449445087630236E-2</v>
      </c>
      <c r="B24" s="5">
        <f>_xlfn.PERCENTILE.INC(貼_2!22:22,G_2!B$1)</f>
        <v>8.8928667762472852E-2</v>
      </c>
      <c r="C24" s="5">
        <f>_xlfn.PERCENTILE.INC(貼_2!22:22,G_2!C$1)</f>
        <v>0.11654872102546716</v>
      </c>
    </row>
    <row r="25" spans="1:3" x14ac:dyDescent="0.55000000000000004">
      <c r="A25" s="5">
        <f>_xlfn.PERCENTILE.INC(貼_2!23:23,G_2!A$1)</f>
        <v>6.0749085008565296E-2</v>
      </c>
      <c r="B25" s="5">
        <f>_xlfn.PERCENTILE.INC(貼_2!23:23,G_2!B$1)</f>
        <v>7.8093373239836755E-2</v>
      </c>
      <c r="C25" s="5">
        <f>_xlfn.PERCENTILE.INC(貼_2!23:23,G_2!C$1)</f>
        <v>0.10099674752311391</v>
      </c>
    </row>
    <row r="26" spans="1:3" x14ac:dyDescent="0.55000000000000004">
      <c r="A26" s="5">
        <f>_xlfn.PERCENTILE.INC(貼_2!24:24,G_2!A$1)</f>
        <v>5.2131384822932093E-2</v>
      </c>
      <c r="B26" s="5">
        <f>_xlfn.PERCENTILE.INC(貼_2!24:24,G_2!B$1)</f>
        <v>6.7986041746469952E-2</v>
      </c>
      <c r="C26" s="5">
        <f>_xlfn.PERCENTILE.INC(貼_2!24:24,G_2!C$1)</f>
        <v>8.9328563236878322E-2</v>
      </c>
    </row>
    <row r="27" spans="1:3" x14ac:dyDescent="0.55000000000000004">
      <c r="A27" s="5">
        <f>_xlfn.PERCENTILE.INC(貼_2!25:25,G_2!A$1)</f>
        <v>4.5883850262266351E-2</v>
      </c>
      <c r="B27" s="5">
        <f>_xlfn.PERCENTILE.INC(貼_2!25:25,G_2!B$1)</f>
        <v>5.9919571535430052E-2</v>
      </c>
      <c r="C27" s="5">
        <f>_xlfn.PERCENTILE.INC(貼_2!25:25,G_2!C$1)</f>
        <v>7.8434351337218058E-2</v>
      </c>
    </row>
    <row r="28" spans="1:3" x14ac:dyDescent="0.55000000000000004">
      <c r="A28" s="5">
        <f>_xlfn.PERCENTILE.INC(貼_2!26:26,G_2!A$1)</f>
        <v>4.0208020433389023E-2</v>
      </c>
      <c r="B28" s="5">
        <f>_xlfn.PERCENTILE.INC(貼_2!26:26,G_2!B$1)</f>
        <v>5.2464308795175454E-2</v>
      </c>
      <c r="C28" s="5">
        <f>_xlfn.PERCENTILE.INC(貼_2!26:26,G_2!C$1)</f>
        <v>6.8622908867835175E-2</v>
      </c>
    </row>
    <row r="29" spans="1:3" x14ac:dyDescent="0.55000000000000004">
      <c r="A29" s="5">
        <f>_xlfn.PERCENTILE.INC(貼_2!27:27,G_2!A$1)</f>
        <v>3.5393275916024931E-2</v>
      </c>
      <c r="B29" s="5">
        <f>_xlfn.PERCENTILE.INC(貼_2!27:27,G_2!B$1)</f>
        <v>4.6099214448276547E-2</v>
      </c>
      <c r="C29" s="5">
        <f>_xlfn.PERCENTILE.INC(貼_2!27:27,G_2!C$1)</f>
        <v>6.0114840124841147E-2</v>
      </c>
    </row>
    <row r="30" spans="1:3" x14ac:dyDescent="0.55000000000000004">
      <c r="A30" s="5">
        <f>_xlfn.PERCENTILE.INC(貼_2!28:28,G_2!A$1)</f>
        <v>3.119637440545343E-2</v>
      </c>
      <c r="B30" s="5">
        <f>_xlfn.PERCENTILE.INC(貼_2!28:28,G_2!B$1)</f>
        <v>4.04724747612848E-2</v>
      </c>
      <c r="C30" s="5">
        <f>_xlfn.PERCENTILE.INC(貼_2!28:28,G_2!C$1)</f>
        <v>5.2458735046923874E-2</v>
      </c>
    </row>
    <row r="31" spans="1:3" x14ac:dyDescent="0.55000000000000004">
      <c r="A31" s="5">
        <f>_xlfn.PERCENTILE.INC(貼_2!29:29,G_2!A$1)</f>
        <v>2.7436578935635211E-2</v>
      </c>
      <c r="B31" s="5">
        <f>_xlfn.PERCENTILE.INC(貼_2!29:29,G_2!B$1)</f>
        <v>3.542104090501455E-2</v>
      </c>
      <c r="C31" s="5">
        <f>_xlfn.PERCENTILE.INC(貼_2!29:29,G_2!C$1)</f>
        <v>4.5716837359756075E-2</v>
      </c>
    </row>
    <row r="32" spans="1:3" x14ac:dyDescent="0.55000000000000004">
      <c r="A32" s="5">
        <f>_xlfn.PERCENTILE.INC(貼_2!30:30,G_2!A$1)</f>
        <v>2.4102725924937056E-2</v>
      </c>
      <c r="B32" s="5">
        <f>_xlfn.PERCENTILE.INC(貼_2!30:30,G_2!B$1)</f>
        <v>3.09362219200464E-2</v>
      </c>
      <c r="C32" s="5">
        <f>_xlfn.PERCENTILE.INC(貼_2!30:30,G_2!C$1)</f>
        <v>3.9901829211808952E-2</v>
      </c>
    </row>
    <row r="33" spans="1:3" x14ac:dyDescent="0.55000000000000004">
      <c r="A33" s="5">
        <f>_xlfn.PERCENTILE.INC(貼_2!31:31,G_2!A$1)</f>
        <v>2.1140561603720329E-2</v>
      </c>
      <c r="B33" s="5">
        <f>_xlfn.PERCENTILE.INC(貼_2!31:31,G_2!B$1)</f>
        <v>2.7053215485076651E-2</v>
      </c>
      <c r="C33" s="5">
        <f>_xlfn.PERCENTILE.INC(貼_2!31:31,G_2!C$1)</f>
        <v>3.4910274033686531E-2</v>
      </c>
    </row>
    <row r="34" spans="1:3" x14ac:dyDescent="0.55000000000000004">
      <c r="A34" s="5">
        <f>_xlfn.PERCENTILE.INC(貼_2!32:32,G_2!A$1)</f>
        <v>1.8512066110868482E-2</v>
      </c>
      <c r="B34" s="5">
        <f>_xlfn.PERCENTILE.INC(貼_2!32:32,G_2!B$1)</f>
        <v>2.369577920061465E-2</v>
      </c>
      <c r="C34" s="5">
        <f>_xlfn.PERCENTILE.INC(貼_2!32:32,G_2!C$1)</f>
        <v>3.0554772314803545E-2</v>
      </c>
    </row>
    <row r="35" spans="1:3" x14ac:dyDescent="0.55000000000000004">
      <c r="A35" s="5">
        <f>_xlfn.PERCENTILE.INC(貼_2!33:33,G_2!A$1)</f>
        <v>1.6195646340650582E-2</v>
      </c>
      <c r="B35" s="5">
        <f>_xlfn.PERCENTILE.INC(貼_2!33:33,G_2!B$1)</f>
        <v>2.0768550829743149E-2</v>
      </c>
      <c r="C35" s="5">
        <f>_xlfn.PERCENTILE.INC(貼_2!33:33,G_2!C$1)</f>
        <v>2.6753007749549272E-2</v>
      </c>
    </row>
    <row r="36" spans="1:3" x14ac:dyDescent="0.55000000000000004">
      <c r="A36" s="5">
        <f>_xlfn.PERCENTILE.INC(貼_2!34:34,G_2!A$1)</f>
        <v>1.4164835005126004E-2</v>
      </c>
      <c r="B36" s="5">
        <f>_xlfn.PERCENTILE.INC(貼_2!34:34,G_2!B$1)</f>
        <v>1.8189255110551601E-2</v>
      </c>
      <c r="C36" s="5">
        <f>_xlfn.PERCENTILE.INC(貼_2!34:34,G_2!C$1)</f>
        <v>2.3436983933049625E-2</v>
      </c>
    </row>
    <row r="37" spans="1:3" x14ac:dyDescent="0.55000000000000004">
      <c r="A37" s="5">
        <f>_xlfn.PERCENTILE.INC(貼_2!35:35,G_2!A$1)</f>
        <v>1.2389956987739053E-2</v>
      </c>
      <c r="B37" s="5">
        <f>_xlfn.PERCENTILE.INC(貼_2!35:35,G_2!B$1)</f>
        <v>1.59276305815267E-2</v>
      </c>
      <c r="C37" s="5">
        <f>_xlfn.PERCENTILE.INC(貼_2!35:35,G_2!C$1)</f>
        <v>2.0529429882049293E-2</v>
      </c>
    </row>
    <row r="38" spans="1:3" x14ac:dyDescent="0.55000000000000004">
      <c r="A38" s="5">
        <f>_xlfn.PERCENTILE.INC(貼_2!36:36,G_2!A$1)</f>
        <v>1.0840728166074473E-2</v>
      </c>
      <c r="B38" s="5">
        <f>_xlfn.PERCENTILE.INC(貼_2!36:36,G_2!B$1)</f>
        <v>1.394787170244955E-2</v>
      </c>
      <c r="C38" s="5">
        <f>_xlfn.PERCENTILE.INC(貼_2!36:36,G_2!C$1)</f>
        <v>1.7979758128318733E-2</v>
      </c>
    </row>
    <row r="39" spans="1:3" x14ac:dyDescent="0.55000000000000004">
      <c r="A39" s="5">
        <f>_xlfn.PERCENTILE.INC(貼_2!37:37,G_2!A$1)</f>
        <v>9.4884133245233242E-3</v>
      </c>
      <c r="B39" s="5">
        <f>_xlfn.PERCENTILE.INC(貼_2!37:37,G_2!B$1)</f>
        <v>1.2214194934685049E-2</v>
      </c>
      <c r="C39" s="5">
        <f>_xlfn.PERCENTILE.INC(貼_2!37:37,G_2!C$1)</f>
        <v>1.5744569548212808E-2</v>
      </c>
    </row>
    <row r="40" spans="1:3" x14ac:dyDescent="0.55000000000000004">
      <c r="A40" s="5">
        <f>_xlfn.PERCENTILE.INC(貼_2!38:38,G_2!A$1)</f>
        <v>8.3071038217615144E-3</v>
      </c>
      <c r="B40" s="5">
        <f>_xlfn.PERCENTILE.INC(貼_2!38:38,G_2!B$1)</f>
        <v>1.0695737559867101E-2</v>
      </c>
      <c r="C40" s="5">
        <f>_xlfn.PERCENTILE.INC(貼_2!38:38,G_2!C$1)</f>
        <v>1.3785935921533527E-2</v>
      </c>
    </row>
    <row r="41" spans="1:3" x14ac:dyDescent="0.55000000000000004">
      <c r="A41" s="5">
        <f>_xlfn.PERCENTILE.INC(貼_2!39:39,G_2!A$1)</f>
        <v>7.2741831085297278E-3</v>
      </c>
      <c r="B41" s="5">
        <f>_xlfn.PERCENTILE.INC(貼_2!39:39,G_2!B$1)</f>
        <v>9.3657404842327954E-3</v>
      </c>
      <c r="C41" s="5">
        <f>_xlfn.PERCENTILE.INC(貼_2!39:39,G_2!C$1)</f>
        <v>1.2070355459666803E-2</v>
      </c>
    </row>
    <row r="42" spans="1:3" x14ac:dyDescent="0.55000000000000004">
      <c r="A42" s="5">
        <f>_xlfn.PERCENTILE.INC(貼_2!40:40,G_2!A$1)</f>
        <v>6.3702403060316871E-3</v>
      </c>
      <c r="B42" s="5">
        <f>_xlfn.PERCENTILE.INC(貼_2!40:40,G_2!B$1)</f>
        <v>8.2008805118811839E-3</v>
      </c>
      <c r="C42" s="5">
        <f>_xlfn.PERCENTILE.INC(貼_2!40:40,G_2!C$1)</f>
        <v>1.0568128734468916E-2</v>
      </c>
    </row>
    <row r="43" spans="1:3" x14ac:dyDescent="0.55000000000000004">
      <c r="A43" s="5">
        <f>_xlfn.PERCENTILE.INC(貼_2!41:41,G_2!A$1)</f>
        <v>5.578700579579131E-3</v>
      </c>
      <c r="B43" s="5">
        <f>_xlfn.PERCENTILE.INC(貼_2!41:41,G_2!B$1)</f>
        <v>7.1807481742064052E-3</v>
      </c>
      <c r="C43" s="5">
        <f>_xlfn.PERCENTILE.INC(貼_2!41:41,G_2!C$1)</f>
        <v>9.2529535921207842E-3</v>
      </c>
    </row>
    <row r="44" spans="1:3" x14ac:dyDescent="0.55000000000000004">
      <c r="A44" s="5">
        <f>_xlfn.PERCENTILE.INC(貼_2!42:42,G_2!A$1)</f>
        <v>4.8853706569253075E-3</v>
      </c>
      <c r="B44" s="5">
        <f>_xlfn.PERCENTILE.INC(貼_2!42:42,G_2!B$1)</f>
        <v>6.2874422633248097E-3</v>
      </c>
      <c r="C44" s="5">
        <f>_xlfn.PERCENTILE.INC(貼_2!42:42,G_2!C$1)</f>
        <v>8.1016112393293514E-3</v>
      </c>
    </row>
    <row r="45" spans="1:3" x14ac:dyDescent="0.55000000000000004">
      <c r="A45" s="5">
        <f>_xlfn.PERCENTILE.INC(貼_2!43:43,G_2!A$1)</f>
        <v>4.2780136324014617E-3</v>
      </c>
      <c r="B45" s="5">
        <f>_xlfn.PERCENTILE.INC(貼_2!43:43,G_2!B$1)</f>
        <v>5.5052480741674698E-3</v>
      </c>
      <c r="C45" s="5">
        <f>_xlfn.PERCENTILE.INC(貼_2!43:43,G_2!C$1)</f>
        <v>7.0936790713566891E-3</v>
      </c>
    </row>
    <row r="46" spans="1:3" x14ac:dyDescent="0.55000000000000004">
      <c r="A46" s="5">
        <f>_xlfn.PERCENTILE.INC(貼_2!44:44,G_2!A$1)</f>
        <v>3.7460001066114161E-3</v>
      </c>
      <c r="B46" s="5">
        <f>_xlfn.PERCENTILE.INC(貼_2!44:44,G_2!B$1)</f>
        <v>4.8203722228354947E-3</v>
      </c>
      <c r="C46" s="5">
        <f>_xlfn.PERCENTILE.INC(貼_2!44:44,G_2!C$1)</f>
        <v>6.2112480333459006E-3</v>
      </c>
    </row>
    <row r="47" spans="1:3" x14ac:dyDescent="0.55000000000000004">
      <c r="A47" s="5">
        <f>_xlfn.PERCENTILE.INC(貼_2!45:45,G_2!A$1)</f>
        <v>3.28004103612491E-3</v>
      </c>
      <c r="B47" s="5">
        <f>_xlfn.PERCENTILE.INC(貼_2!45:45,G_2!B$1)</f>
        <v>4.2207155372357644E-3</v>
      </c>
      <c r="C47" s="5">
        <f>_xlfn.PERCENTILE.INC(貼_2!45:45,G_2!C$1)</f>
        <v>5.4386444799891633E-3</v>
      </c>
    </row>
    <row r="48" spans="1:3" x14ac:dyDescent="0.55000000000000004">
      <c r="A48" s="5">
        <f>_xlfn.PERCENTILE.INC(貼_2!46:46,G_2!A$1)</f>
        <v>2.8719879964377217E-3</v>
      </c>
      <c r="B48" s="5">
        <f>_xlfn.PERCENTILE.INC(貼_2!46:46,G_2!B$1)</f>
        <v>3.6956731135206703E-3</v>
      </c>
      <c r="C48" s="5">
        <f>_xlfn.PERCENTILE.INC(貼_2!46:46,G_2!C$1)</f>
        <v>4.7621644796583991E-3</v>
      </c>
    </row>
    <row r="49" spans="1:3" x14ac:dyDescent="0.55000000000000004">
      <c r="A49" s="5">
        <f>_xlfn.PERCENTILE.INC(貼_2!47:47,G_2!A$1)</f>
        <v>2.5146815077024712E-3</v>
      </c>
      <c r="B49" s="5">
        <f>_xlfn.PERCENTILE.INC(貼_2!47:47,G_2!B$1)</f>
        <v>3.2359558710823447E-3</v>
      </c>
      <c r="C49" s="5">
        <f>_xlfn.PERCENTILE.INC(貼_2!47:47,G_2!C$1)</f>
        <v>4.1698285590804447E-3</v>
      </c>
    </row>
    <row r="50" spans="1:3" x14ac:dyDescent="0.55000000000000004">
      <c r="A50" s="5">
        <f>_xlfn.PERCENTILE.INC(貼_2!48:48,G_2!A$1)</f>
        <v>2.2018305846313083E-3</v>
      </c>
      <c r="B50" s="5">
        <f>_xlfn.PERCENTILE.INC(貼_2!48:48,G_2!B$1)</f>
        <v>2.8334308861264097E-3</v>
      </c>
      <c r="C50" s="5">
        <f>_xlfn.PERCENTILE.INC(貼_2!48:48,G_2!C$1)</f>
        <v>3.6511617454888902E-3</v>
      </c>
    </row>
    <row r="51" spans="1:3" x14ac:dyDescent="0.55000000000000004">
      <c r="A51" s="5">
        <f>_xlfn.PERCENTILE.INC(貼_2!49:49,G_2!A$1)</f>
        <v>1.9279117448398977E-3</v>
      </c>
      <c r="B51" s="5">
        <f>_xlfn.PERCENTILE.INC(貼_2!49:49,G_2!B$1)</f>
        <v>2.4809790725121299E-3</v>
      </c>
      <c r="C51" s="5">
        <f>_xlfn.PERCENTILE.INC(貼_2!49:49,G_2!C$1)</f>
        <v>3.1970002625689125E-3</v>
      </c>
    </row>
    <row r="52" spans="1:3" x14ac:dyDescent="0.55000000000000004">
      <c r="A52" s="5">
        <f>_xlfn.PERCENTILE.INC(貼_2!50:50,G_2!A$1)</f>
        <v>1.6880805489595419E-3</v>
      </c>
      <c r="B52" s="5">
        <f>_xlfn.PERCENTILE.INC(貼_2!50:50,G_2!B$1)</f>
        <v>2.1723691096826201E-3</v>
      </c>
      <c r="C52" s="5">
        <f>_xlfn.PERCENTILE.INC(貼_2!50:50,G_2!C$1)</f>
        <v>2.7993236394374525E-3</v>
      </c>
    </row>
    <row r="53" spans="1:3" x14ac:dyDescent="0.55000000000000004">
      <c r="A53" s="5">
        <f>_xlfn.PERCENTILE.INC(貼_2!51:51,G_2!A$1)</f>
        <v>1.4780922370400387E-3</v>
      </c>
      <c r="B53" s="5">
        <f>_xlfn.PERCENTILE.INC(貼_2!51:51,G_2!B$1)</f>
        <v>1.9021464326071801E-3</v>
      </c>
      <c r="C53" s="5">
        <f>_xlfn.PERCENTILE.INC(貼_2!51:51,G_2!C$1)</f>
        <v>2.4511095698426175E-3</v>
      </c>
    </row>
    <row r="54" spans="1:3" x14ac:dyDescent="0.55000000000000004">
      <c r="A54" s="5">
        <f>_xlfn.PERCENTILE.INC(貼_2!52:52,G_2!A$1)</f>
        <v>1.2942300601393277E-3</v>
      </c>
      <c r="B54" s="5">
        <f>_xlfn.PERCENTILE.INC(貼_2!52:52,G_2!B$1)</f>
        <v>1.66553592743936E-3</v>
      </c>
      <c r="C54" s="5">
        <f>_xlfn.PERCENTILE.INC(貼_2!52:52,G_2!C$1)</f>
        <v>2.1462083959277391E-3</v>
      </c>
    </row>
    <row r="55" spans="1:3" x14ac:dyDescent="0.55000000000000004">
      <c r="A55" s="5">
        <f>_xlfn.PERCENTILE.INC(貼_2!53:53,G_2!A$1)</f>
        <v>1.1332408253498705E-3</v>
      </c>
      <c r="B55" s="5">
        <f>_xlfn.PERCENTILE.INC(貼_2!53:53,G_2!B$1)</f>
        <v>1.4583568722433601E-3</v>
      </c>
      <c r="C55" s="5">
        <f>_xlfn.PERCENTILE.INC(貼_2!53:53,G_2!C$1)</f>
        <v>1.879234227453198E-3</v>
      </c>
    </row>
    <row r="56" spans="1:3" x14ac:dyDescent="0.55000000000000004">
      <c r="A56" s="5">
        <f>_xlfn.PERCENTILE.INC(貼_2!54:54,G_2!A$1)</f>
        <v>9.9227741562716524E-4</v>
      </c>
      <c r="B56" s="5">
        <f>_xlfn.PERCENTILE.INC(貼_2!54:54,G_2!B$1)</f>
        <v>1.276948663619415E-3</v>
      </c>
      <c r="C56" s="5">
        <f>_xlfn.PERCENTILE.INC(貼_2!54:54,G_2!C$1)</f>
        <v>1.6454701217317931E-3</v>
      </c>
    </row>
    <row r="57" spans="1:3" x14ac:dyDescent="0.55000000000000004">
      <c r="A57" s="5">
        <f>_xlfn.PERCENTILE.INC(貼_2!55:55,G_2!A$1)</f>
        <v>8.6884797412271463E-4</v>
      </c>
      <c r="B57" s="5">
        <f>_xlfn.PERCENTILE.INC(貼_2!55:55,G_2!B$1)</f>
        <v>1.1181059588832448E-3</v>
      </c>
      <c r="C57" s="5">
        <f>_xlfn.PERCENTILE.INC(貼_2!55:55,G_2!C$1)</f>
        <v>1.4407852241754943E-3</v>
      </c>
    </row>
    <row r="58" spans="1:3" x14ac:dyDescent="0.55000000000000004">
      <c r="A58" s="5">
        <f>_xlfn.PERCENTILE.INC(貼_2!56:56,G_2!A$1)</f>
        <v>7.6077128834131148E-4</v>
      </c>
      <c r="B58" s="5">
        <f>_xlfn.PERCENTILE.INC(貼_2!56:56,G_2!B$1)</f>
        <v>9.7902200289057013E-4</v>
      </c>
      <c r="C58" s="5">
        <f>_xlfn.PERCENTILE.INC(貼_2!56:56,G_2!C$1)</f>
        <v>1.2615621900158524E-3</v>
      </c>
    </row>
    <row r="59" spans="1:3" x14ac:dyDescent="0.55000000000000004">
      <c r="A59" s="5">
        <f>_xlfn.PERCENTILE.INC(貼_2!57:57,G_2!A$1)</f>
        <v>6.6613778807532789E-4</v>
      </c>
      <c r="B59" s="5">
        <f>_xlfn.PERCENTILE.INC(貼_2!57:57,G_2!B$1)</f>
        <v>8.5723906486284804E-4</v>
      </c>
      <c r="C59" s="5">
        <f>_xlfn.PERCENTILE.INC(貼_2!57:57,G_2!C$1)</f>
        <v>1.10463353513832E-3</v>
      </c>
    </row>
    <row r="60" spans="1:3" x14ac:dyDescent="0.55000000000000004">
      <c r="A60" s="5">
        <f>_xlfn.PERCENTILE.INC(貼_2!58:58,G_2!A$1)</f>
        <v>5.8327551898986277E-4</v>
      </c>
      <c r="B60" s="5">
        <f>_xlfn.PERCENTILE.INC(貼_2!58:58,G_2!B$1)</f>
        <v>7.5060506084266955E-4</v>
      </c>
      <c r="C60" s="5">
        <f>_xlfn.PERCENTILE.INC(貼_2!58:58,G_2!C$1)</f>
        <v>9.6722580148063506E-4</v>
      </c>
    </row>
    <row r="61" spans="1:3" x14ac:dyDescent="0.55000000000000004">
      <c r="A61" s="5">
        <f>_xlfn.PERCENTILE.INC(貼_2!59:59,G_2!A$1)</f>
        <v>5.1072046456977251E-4</v>
      </c>
      <c r="B61" s="5">
        <f>_xlfn.PERCENTILE.INC(貼_2!59:59,G_2!B$1)</f>
        <v>6.5723557012592297E-4</v>
      </c>
      <c r="C61" s="5">
        <f>_xlfn.PERCENTILE.INC(貼_2!59:59,G_2!C$1)</f>
        <v>8.4691059112252829E-4</v>
      </c>
    </row>
    <row r="62" spans="1:3" x14ac:dyDescent="0.55000000000000004">
      <c r="A62" s="5">
        <f>_xlfn.PERCENTILE.INC(貼_2!60:60,G_2!A$1)</f>
        <v>4.4719064075677531E-4</v>
      </c>
      <c r="B62" s="5">
        <f>_xlfn.PERCENTILE.INC(貼_2!60:60,G_2!B$1)</f>
        <v>5.7548056591224649E-4</v>
      </c>
      <c r="C62" s="5">
        <f>_xlfn.PERCENTILE.INC(貼_2!60:60,G_2!C$1)</f>
        <v>7.4156164633738418E-4</v>
      </c>
    </row>
    <row r="63" spans="1:3" x14ac:dyDescent="0.55000000000000004">
      <c r="A63" s="5">
        <f>_xlfn.PERCENTILE.INC(貼_2!61:61,G_2!A$1)</f>
        <v>3.915634575603068E-4</v>
      </c>
      <c r="B63" s="5">
        <f>_xlfn.PERCENTILE.INC(貼_2!61:61,G_2!B$1)</f>
        <v>5.0389527296092098E-4</v>
      </c>
      <c r="C63" s="5">
        <f>_xlfn.PERCENTILE.INC(貼_2!61:61,G_2!C$1)</f>
        <v>6.4931724895255579E-4</v>
      </c>
    </row>
    <row r="64" spans="1:3" x14ac:dyDescent="0.55000000000000004">
      <c r="A64" s="5">
        <f>_xlfn.PERCENTILE.INC(貼_2!62:62,G_2!A$1)</f>
        <v>3.4285591398263359E-4</v>
      </c>
      <c r="B64" s="5">
        <f>_xlfn.PERCENTILE.INC(貼_2!62:62,G_2!B$1)</f>
        <v>4.4121464164119048E-4</v>
      </c>
      <c r="C64" s="5">
        <f>_xlfn.PERCENTILE.INC(貼_2!62:62,G_2!C$1)</f>
        <v>5.6854729326488924E-4</v>
      </c>
    </row>
    <row r="65" spans="1:3" x14ac:dyDescent="0.55000000000000004">
      <c r="A65" s="5">
        <f>_xlfn.PERCENTILE.INC(貼_2!63:63,G_2!A$1)</f>
        <v>3.0020725774072311E-4</v>
      </c>
      <c r="B65" s="5">
        <f>_xlfn.PERCENTILE.INC(貼_2!63:63,G_2!B$1)</f>
        <v>3.8633099202591849E-4</v>
      </c>
      <c r="C65" s="5">
        <f>_xlfn.PERCENTILE.INC(貼_2!63:63,G_2!C$1)</f>
        <v>4.9782445881169188E-4</v>
      </c>
    </row>
    <row r="66" spans="1:3" x14ac:dyDescent="0.55000000000000004">
      <c r="A66" s="5">
        <f>_xlfn.PERCENTILE.INC(貼_2!64:64,G_2!A$1)</f>
        <v>2.6286379613367451E-4</v>
      </c>
      <c r="B66" s="5">
        <f>_xlfn.PERCENTILE.INC(貼_2!64:64,G_2!B$1)</f>
        <v>3.3827443656551655E-4</v>
      </c>
      <c r="C66" s="5">
        <f>_xlfn.PERCENTILE.INC(貼_2!64:64,G_2!C$1)</f>
        <v>4.3589897513346979E-4</v>
      </c>
    </row>
    <row r="67" spans="1:3" x14ac:dyDescent="0.55000000000000004">
      <c r="A67" s="5">
        <f>_xlfn.PERCENTILE.INC(貼_2!65:65,G_2!A$1)</f>
        <v>2.301655891026128E-4</v>
      </c>
      <c r="B67" s="5">
        <f>_xlfn.PERCENTILE.INC(貼_2!65:65,G_2!B$1)</f>
        <v>2.9619573753369998E-4</v>
      </c>
      <c r="C67" s="5">
        <f>_xlfn.PERCENTILE.INC(貼_2!65:65,G_2!C$1)</f>
        <v>3.8167653095084743E-4</v>
      </c>
    </row>
    <row r="68" spans="1:3" x14ac:dyDescent="0.55000000000000004">
      <c r="A68" s="5">
        <f>_xlfn.PERCENTILE.INC(貼_2!66:66,G_2!A$1)</f>
        <v>2.0153479173069024E-4</v>
      </c>
      <c r="B68" s="5">
        <f>_xlfn.PERCENTILE.INC(貼_2!66:66,G_2!B$1)</f>
        <v>2.5935129727605295E-4</v>
      </c>
      <c r="C68" s="5">
        <f>_xlfn.PERCENTILE.INC(貼_2!66:66,G_2!C$1)</f>
        <v>3.3419893485187176E-4</v>
      </c>
    </row>
    <row r="69" spans="1:3" x14ac:dyDescent="0.55000000000000004">
      <c r="A69" s="5">
        <f>_xlfn.PERCENTILE.INC(貼_2!67:67,G_2!A$1)</f>
        <v>1.7646544316001118E-4</v>
      </c>
      <c r="B69" s="5">
        <f>_xlfn.PERCENTILE.INC(貼_2!67:67,G_2!B$1)</f>
        <v>2.2709001622369599E-4</v>
      </c>
      <c r="C69" s="5">
        <f>_xlfn.PERCENTILE.INC(貼_2!67:67,G_2!C$1)</f>
        <v>2.9262718351686951E-4</v>
      </c>
    </row>
    <row r="70" spans="1:3" x14ac:dyDescent="0.55000000000000004">
      <c r="A70" s="5">
        <f>_xlfn.PERCENTILE.INC(貼_2!68:68,G_2!A$1)</f>
        <v>1.5451452389977512E-4</v>
      </c>
      <c r="B70" s="5">
        <f>_xlfn.PERCENTILE.INC(貼_2!68:68,G_2!B$1)</f>
        <v>1.988417862677555E-4</v>
      </c>
      <c r="C70" s="5">
        <f>_xlfn.PERCENTILE.INC(貼_2!68:68,G_2!C$1)</f>
        <v>2.5622663678115967E-4</v>
      </c>
    </row>
    <row r="71" spans="1:3" x14ac:dyDescent="0.55000000000000004">
      <c r="A71" s="5">
        <f>_xlfn.PERCENTILE.INC(貼_2!69:69,G_2!A$1)</f>
        <v>1.3529412502362315E-4</v>
      </c>
      <c r="B71" s="5">
        <f>_xlfn.PERCENTILE.INC(貼_2!69:69,G_2!B$1)</f>
        <v>1.7410741587698401E-4</v>
      </c>
      <c r="C71" s="5">
        <f>_xlfn.PERCENTILE.INC(貼_2!69:69,G_2!C$1)</f>
        <v>2.2435403677308123E-4</v>
      </c>
    </row>
    <row r="72" spans="1:3" x14ac:dyDescent="0.55000000000000004">
      <c r="A72" s="5">
        <f>_xlfn.PERCENTILE.INC(貼_2!70:70,G_2!A$1)</f>
        <v>1.1846459161894552E-4</v>
      </c>
      <c r="B72" s="5">
        <f>_xlfn.PERCENTILE.INC(貼_2!70:70,G_2!B$1)</f>
        <v>1.524498086709915E-4</v>
      </c>
      <c r="C72" s="5">
        <f>_xlfn.PERCENTILE.INC(貼_2!70:70,G_2!C$1)</f>
        <v>1.9644614145944989E-4</v>
      </c>
    </row>
    <row r="73" spans="1:3" x14ac:dyDescent="0.55000000000000004">
      <c r="A73" s="5">
        <f>_xlfn.PERCENTILE.INC(貼_2!71:71,G_2!A$1)</f>
        <v>1.0372851953566641E-4</v>
      </c>
      <c r="B73" s="5">
        <f>_xlfn.PERCENTILE.INC(貼_2!71:71,G_2!B$1)</f>
        <v>1.33486239389625E-4</v>
      </c>
      <c r="C73" s="5">
        <f>_xlfn.PERCENTILE.INC(貼_2!71:71,G_2!C$1)</f>
        <v>1.7200977174552777E-4</v>
      </c>
    </row>
    <row r="74" spans="1:3" x14ac:dyDescent="0.55000000000000004">
      <c r="A74" s="5">
        <f>_xlfn.PERCENTILE.INC(貼_2!72:72,G_2!A$1)</f>
        <v>9.0825499283478085E-5</v>
      </c>
      <c r="B74" s="5">
        <f>_xlfn.PERCENTILE.INC(貼_2!72:72,G_2!B$1)</f>
        <v>1.168815906721E-4</v>
      </c>
      <c r="C74" s="5">
        <f>_xlfn.PERCENTILE.INC(貼_2!72:72,G_2!C$1)</f>
        <v>1.5061309637387846E-4</v>
      </c>
    </row>
    <row r="75" spans="1:3" x14ac:dyDescent="0.55000000000000004">
      <c r="A75" s="5">
        <f>_xlfn.PERCENTILE.INC(貼_2!73:73,G_2!A$1)</f>
        <v>7.9527514028331807E-5</v>
      </c>
      <c r="B75" s="5">
        <f>_xlfn.PERCENTILE.INC(貼_2!73:73,G_2!B$1)</f>
        <v>1.023424310948335E-4</v>
      </c>
      <c r="C75" s="5">
        <f>_xlfn.PERCENTILE.INC(貼_2!73:73,G_2!C$1)</f>
        <v>1.3187800075368711E-4</v>
      </c>
    </row>
    <row r="76" spans="1:3" x14ac:dyDescent="0.55000000000000004">
      <c r="A76" s="5">
        <f>_xlfn.PERCENTILE.INC(貼_2!74:74,G_2!A$1)</f>
        <v>6.9634910202441756E-5</v>
      </c>
      <c r="B76" s="5">
        <f>_xlfn.PERCENTILE.INC(貼_2!74:74,G_2!B$1)</f>
        <v>8.9611829817358104E-5</v>
      </c>
      <c r="C76" s="5">
        <f>_xlfn.PERCENTILE.INC(貼_2!74:74,G_2!C$1)</f>
        <v>1.1547340497538971E-4</v>
      </c>
    </row>
    <row r="77" spans="1:3" x14ac:dyDescent="0.55000000000000004">
      <c r="A77" s="5">
        <f>_xlfn.PERCENTILE.INC(貼_2!75:75,G_2!A$1)</f>
        <v>6.0972869404551984E-5</v>
      </c>
      <c r="B77" s="5">
        <f>_xlfn.PERCENTILE.INC(貼_2!75:75,G_2!B$1)</f>
        <v>7.8464816215712747E-5</v>
      </c>
      <c r="C77" s="5">
        <f>_xlfn.PERCENTILE.INC(貼_2!75:75,G_2!C$1)</f>
        <v>1.0110941299521905E-4</v>
      </c>
    </row>
    <row r="78" spans="1:3" x14ac:dyDescent="0.55000000000000004">
      <c r="A78" s="5">
        <f>_xlfn.PERCENTILE.INC(貼_2!76:76,G_2!A$1)</f>
        <v>5.3388319176928774E-5</v>
      </c>
      <c r="B78" s="5">
        <f>_xlfn.PERCENTILE.INC(貼_2!76:76,G_2!B$1)</f>
        <v>6.8704404283813808E-5</v>
      </c>
      <c r="C78" s="5">
        <f>_xlfn.PERCENTILE.INC(貼_2!76:76,G_2!C$1)</f>
        <v>8.8532189626962352E-5</v>
      </c>
    </row>
    <row r="79" spans="1:3" x14ac:dyDescent="0.55000000000000004">
      <c r="A79" s="5">
        <f>_xlfn.PERCENTILE.INC(貼_2!77:77,G_2!A$1)</f>
        <v>4.6747228040398256E-5</v>
      </c>
      <c r="B79" s="5">
        <f>_xlfn.PERCENTILE.INC(貼_2!77:77,G_2!B$1)</f>
        <v>6.0158111559833747E-5</v>
      </c>
      <c r="C79" s="5">
        <f>_xlfn.PERCENTILE.INC(貼_2!77:77,G_2!C$1)</f>
        <v>7.7519474815706028E-5</v>
      </c>
    </row>
    <row r="80" spans="1:3" x14ac:dyDescent="0.55000000000000004">
      <c r="A80" s="5">
        <f>_xlfn.PERCENTILE.INC(貼_2!78:78,G_2!A$1)</f>
        <v>4.0932236981961724E-5</v>
      </c>
      <c r="B80" s="5">
        <f>_xlfn.PERCENTILE.INC(貼_2!78:78,G_2!B$1)</f>
        <v>5.2674911068702595E-5</v>
      </c>
      <c r="C80" s="5">
        <f>_xlfn.PERCENTILE.INC(貼_2!78:78,G_2!C$1)</f>
        <v>6.787665591911595E-5</v>
      </c>
    </row>
    <row r="81" spans="1:3" x14ac:dyDescent="0.55000000000000004">
      <c r="A81" s="5">
        <f>_xlfn.PERCENTILE.INC(貼_2!79:79,G_2!A$1)</f>
        <v>3.5840585546916573E-5</v>
      </c>
      <c r="B81" s="5">
        <f>_xlfn.PERCENTILE.INC(貼_2!79:79,G_2!B$1)</f>
        <v>4.6122562420278599E-5</v>
      </c>
      <c r="C81" s="5">
        <f>_xlfn.PERCENTILE.INC(貼_2!79:79,G_2!C$1)</f>
        <v>5.9433328578938145E-5</v>
      </c>
    </row>
    <row r="82" spans="1:3" x14ac:dyDescent="0.55000000000000004">
      <c r="A82" s="5">
        <f>_xlfn.PERCENTILE.INC(貼_2!80:80,G_2!A$1)</f>
        <v>3.1382295896100305E-5</v>
      </c>
      <c r="B82" s="5">
        <f>_xlfn.PERCENTILE.INC(貼_2!80:80,G_2!B$1)</f>
        <v>4.0385274900423402E-5</v>
      </c>
      <c r="C82" s="5">
        <f>_xlfn.PERCENTILE.INC(貼_2!80:80,G_2!C$1)</f>
        <v>5.2040285400152672E-5</v>
      </c>
    </row>
    <row r="83" spans="1:3" x14ac:dyDescent="0.55000000000000004">
      <c r="A83" s="5">
        <f>_xlfn.PERCENTILE.INC(貼_2!81:81,G_2!A$1)</f>
        <v>2.7478582745555848E-5</v>
      </c>
      <c r="B83" s="5">
        <f>_xlfn.PERCENTILE.INC(貼_2!81:81,G_2!B$1)</f>
        <v>3.5361661257275352E-5</v>
      </c>
      <c r="C83" s="5">
        <f>_xlfn.PERCENTILE.INC(貼_2!81:81,G_2!C$1)</f>
        <v>4.5566879217392512E-5</v>
      </c>
    </row>
    <row r="84" spans="1:3" x14ac:dyDescent="0.55000000000000004">
      <c r="A84" s="5">
        <f>_xlfn.PERCENTILE.INC(貼_2!82:82,G_2!A$1)</f>
        <v>2.4060461095422986E-5</v>
      </c>
      <c r="B84" s="5">
        <f>_xlfn.PERCENTILE.INC(貼_2!82:82,G_2!B$1)</f>
        <v>3.0962946022032405E-5</v>
      </c>
      <c r="C84" s="5">
        <f>_xlfn.PERCENTILE.INC(貼_2!82:82,G_2!C$1)</f>
        <v>3.989871435066673E-5</v>
      </c>
    </row>
    <row r="85" spans="1:3" x14ac:dyDescent="0.55000000000000004">
      <c r="A85" s="5">
        <f>_xlfn.PERCENTILE.INC(貼_2!83:83,G_2!A$1)</f>
        <v>2.106752714682739E-5</v>
      </c>
      <c r="B85" s="5">
        <f>_xlfn.PERCENTILE.INC(貼_2!83:83,G_2!B$1)</f>
        <v>2.7111396701376601E-5</v>
      </c>
      <c r="C85" s="5">
        <f>_xlfn.PERCENTILE.INC(貼_2!83:83,G_2!C$1)</f>
        <v>3.4935625049844033E-5</v>
      </c>
    </row>
    <row r="86" spans="1:3" x14ac:dyDescent="0.55000000000000004">
      <c r="A86" s="5">
        <f>_xlfn.PERCENTILE.INC(貼_2!84:84,G_2!A$1)</f>
        <v>1.8446890864302774E-5</v>
      </c>
      <c r="B86" s="5">
        <f>_xlfn.PERCENTILE.INC(貼_2!84:84,G_2!B$1)</f>
        <v>2.3738950117820752E-5</v>
      </c>
      <c r="C86" s="5">
        <f>_xlfn.PERCENTILE.INC(貼_2!84:84,G_2!C$1)</f>
        <v>3.0589905403901749E-5</v>
      </c>
    </row>
    <row r="87" spans="1:3" x14ac:dyDescent="0.55000000000000004">
      <c r="A87" s="5">
        <f>_xlfn.PERCENTILE.INC(貼_2!85:85,G_2!A$1)</f>
        <v>1.6152241320669296E-5</v>
      </c>
      <c r="B87" s="5">
        <f>_xlfn.PERCENTILE.INC(貼_2!85:85,G_2!B$1)</f>
        <v>2.0786009622471799E-5</v>
      </c>
      <c r="C87" s="5">
        <f>_xlfn.PERCENTILE.INC(貼_2!85:85,G_2!C$1)</f>
        <v>2.6784759434644616E-5</v>
      </c>
    </row>
    <row r="88" spans="1:3" x14ac:dyDescent="0.55000000000000004">
      <c r="A88" s="5">
        <f>_xlfn.PERCENTILE.INC(貼_2!86:86,G_2!A$1)</f>
        <v>1.4143028306566443E-5</v>
      </c>
      <c r="B88" s="5">
        <f>_xlfn.PERCENTILE.INC(貼_2!86:86,G_2!B$1)</f>
        <v>1.8200391925182651E-5</v>
      </c>
      <c r="C88" s="5">
        <f>_xlfn.PERCENTILE.INC(貼_2!86:86,G_2!C$1)</f>
        <v>2.3452943986191883E-5</v>
      </c>
    </row>
    <row r="89" spans="1:3" x14ac:dyDescent="0.55000000000000004">
      <c r="A89" s="5">
        <f>_xlfn.PERCENTILE.INC(貼_2!87:87,G_2!A$1)</f>
        <v>1.238374574201003E-5</v>
      </c>
      <c r="B89" s="5">
        <f>_xlfn.PERCENTILE.INC(貼_2!87:87,G_2!B$1)</f>
        <v>1.593640493065145E-5</v>
      </c>
      <c r="C89" s="5">
        <f>_xlfn.PERCENTILE.INC(貼_2!87:87,G_2!C$1)</f>
        <v>2.0535580428001363E-5</v>
      </c>
    </row>
    <row r="90" spans="1:3" x14ac:dyDescent="0.55000000000000004">
      <c r="A90" s="5">
        <f>_xlfn.PERCENTILE.INC(貼_2!88:88,G_2!A$1)</f>
        <v>1.0843304226208752E-5</v>
      </c>
      <c r="B90" s="5">
        <f>_xlfn.PERCENTILE.INC(貼_2!88:88,G_2!B$1)</f>
        <v>1.3954040284410951E-5</v>
      </c>
      <c r="C90" s="5">
        <f>_xlfn.PERCENTILE.INC(貼_2!88:88,G_2!C$1)</f>
        <v>1.7981114172964725E-5</v>
      </c>
    </row>
    <row r="91" spans="1:3" x14ac:dyDescent="0.55000000000000004">
      <c r="A91" s="5">
        <f>_xlfn.PERCENTILE.INC(貼_2!89:89,G_2!A$1)</f>
        <v>9.4944816371657352E-6</v>
      </c>
      <c r="B91" s="5">
        <f>_xlfn.PERCENTILE.INC(貼_2!89:89,G_2!B$1)</f>
        <v>1.2218266359699451E-5</v>
      </c>
      <c r="C91" s="5">
        <f>_xlfn.PERCENTILE.INC(貼_2!89:89,G_2!C$1)</f>
        <v>1.5744403623186333E-5</v>
      </c>
    </row>
    <row r="92" spans="1:3" x14ac:dyDescent="0.55000000000000004">
      <c r="A92" s="5">
        <f>_xlfn.PERCENTILE.INC(貼_2!90:90,G_2!A$1)</f>
        <v>8.3134420727975171E-6</v>
      </c>
      <c r="B92" s="5">
        <f>_xlfn.PERCENTILE.INC(貼_2!90:90,G_2!B$1)</f>
        <v>1.069840919144245E-5</v>
      </c>
      <c r="C92" s="5">
        <f>_xlfn.PERCENTILE.INC(貼_2!90:90,G_2!C$1)</f>
        <v>1.3785922444037104E-5</v>
      </c>
    </row>
    <row r="93" spans="1:3" x14ac:dyDescent="0.55000000000000004">
      <c r="A93" s="5">
        <f>_xlfn.PERCENTILE.INC(貼_2!91:91,G_2!A$1)</f>
        <v>7.2793146314983266E-6</v>
      </c>
      <c r="B93" s="5">
        <f>_xlfn.PERCENTILE.INC(貼_2!91:91,G_2!B$1)</f>
        <v>9.367610416875409E-6</v>
      </c>
      <c r="C93" s="5">
        <f>_xlfn.PERCENTILE.INC(貼_2!91:91,G_2!C$1)</f>
        <v>1.2071061069011888E-5</v>
      </c>
    </row>
    <row r="94" spans="1:3" x14ac:dyDescent="0.55000000000000004">
      <c r="A94" s="5">
        <f>_xlfn.PERCENTILE.INC(貼_2!92:92,G_2!A$1)</f>
        <v>6.3738245892865402E-6</v>
      </c>
      <c r="B94" s="5">
        <f>_xlfn.PERCENTILE.INC(貼_2!92:92,G_2!B$1)</f>
        <v>8.202352644348705E-6</v>
      </c>
      <c r="C94" s="5">
        <f>_xlfn.PERCENTILE.INC(貼_2!92:92,G_2!C$1)</f>
        <v>1.0569515092184776E-5</v>
      </c>
    </row>
    <row r="95" spans="1:3" x14ac:dyDescent="0.55000000000000004">
      <c r="A95" s="5">
        <f>_xlfn.PERCENTILE.INC(貼_2!93:93,G_2!A$1)</f>
        <v>5.580970455604544E-6</v>
      </c>
      <c r="B95" s="5">
        <f>_xlfn.PERCENTILE.INC(貼_2!93:93,G_2!B$1)</f>
        <v>7.1820438626520749E-6</v>
      </c>
      <c r="C95" s="5">
        <f>_xlfn.PERCENTILE.INC(貼_2!93:93,G_2!C$1)</f>
        <v>9.254749739521739E-6</v>
      </c>
    </row>
    <row r="96" spans="1:3" x14ac:dyDescent="0.55000000000000004">
      <c r="A96" s="5">
        <f>_xlfn.PERCENTILE.INC(貼_2!94:94,G_2!A$1)</f>
        <v>4.8867412006993541E-6</v>
      </c>
      <c r="B96" s="5">
        <f>_xlfn.PERCENTILE.INC(貼_2!94:94,G_2!B$1)</f>
        <v>6.2886535463045307E-6</v>
      </c>
      <c r="C96" s="5">
        <f>_xlfn.PERCENTILE.INC(貼_2!94:94,G_2!C$1)</f>
        <v>8.1035309562119654E-6</v>
      </c>
    </row>
    <row r="97" spans="1:3" x14ac:dyDescent="0.55000000000000004">
      <c r="A97" s="5">
        <f>_xlfn.PERCENTILE.INC(貼_2!95:95,G_2!A$1)</f>
        <v>4.2788686577311622E-6</v>
      </c>
      <c r="B97" s="5">
        <f>_xlfn.PERCENTILE.INC(貼_2!95:95,G_2!B$1)</f>
        <v>5.5063940267889354E-6</v>
      </c>
      <c r="C97" s="5">
        <f>_xlfn.PERCENTILE.INC(貼_2!95:95,G_2!C$1)</f>
        <v>7.0955148228371928E-6</v>
      </c>
    </row>
    <row r="98" spans="1:3" x14ac:dyDescent="0.55000000000000004">
      <c r="A98" s="5">
        <f>_xlfn.PERCENTILE.INC(貼_2!96:96,G_2!A$1)</f>
        <v>3.7466107244072435E-6</v>
      </c>
      <c r="B98" s="5">
        <f>_xlfn.PERCENTILE.INC(貼_2!96:96,G_2!B$1)</f>
        <v>4.8214414985933454E-6</v>
      </c>
      <c r="C98" s="5">
        <f>_xlfn.PERCENTILE.INC(貼_2!96:96,G_2!C$1)</f>
        <v>6.2128880450340228E-6</v>
      </c>
    </row>
    <row r="99" spans="1:3" x14ac:dyDescent="0.55000000000000004">
      <c r="A99" s="5">
        <f>_xlfn.PERCENTILE.INC(貼_2!97:97,G_2!A$1)</f>
        <v>3.2805615322613459E-6</v>
      </c>
      <c r="B99" s="5">
        <f>_xlfn.PERCENTILE.INC(貼_2!97:97,G_2!B$1)</f>
        <v>4.2216917298655903E-6</v>
      </c>
      <c r="C99" s="5">
        <f>_xlfn.PERCENTILE.INC(貼_2!97:97,G_2!C$1)</f>
        <v>5.440053163661638E-6</v>
      </c>
    </row>
    <row r="100" spans="1:3" x14ac:dyDescent="0.55000000000000004">
      <c r="A100" s="5">
        <f>_xlfn.PERCENTILE.INC(貼_2!98:98,G_2!A$1)</f>
        <v>2.8724852295758305E-6</v>
      </c>
      <c r="B100" s="5">
        <f>_xlfn.PERCENTILE.INC(貼_2!98:98,G_2!B$1)</f>
        <v>3.6965461609999502E-6</v>
      </c>
      <c r="C100" s="5">
        <f>_xlfn.PERCENTILE.INC(貼_2!98:98,G_2!C$1)</f>
        <v>4.763352922019348E-6</v>
      </c>
    </row>
    <row r="101" spans="1:3" x14ac:dyDescent="0.55000000000000004">
      <c r="A101" s="5">
        <f>_xlfn.PERCENTILE.INC(貼_2!99:99,G_2!A$1)</f>
        <v>2.5151704404284005E-6</v>
      </c>
      <c r="B101" s="5">
        <f>_xlfn.PERCENTILE.INC(貼_2!99:99,G_2!B$1)</f>
        <v>3.2367246106670452E-6</v>
      </c>
      <c r="C101" s="5">
        <f>_xlfn.PERCENTILE.INC(貼_2!99:99,G_2!C$1)</f>
        <v>4.1708289197205772E-6</v>
      </c>
    </row>
    <row r="102" spans="1:3" x14ac:dyDescent="0.55000000000000004">
      <c r="A102" s="5">
        <f>_xlfn.PERCENTILE.INC(貼_2!100:100,G_2!A$1)</f>
        <v>2.2023028279662993E-6</v>
      </c>
      <c r="B102" s="5">
        <f>_xlfn.PERCENTILE.INC(貼_2!100:100,G_2!B$1)</f>
        <v>2.8341012796914946E-6</v>
      </c>
      <c r="C102" s="5">
        <f>_xlfn.PERCENTILE.INC(貼_2!100:100,G_2!C$1)</f>
        <v>3.6520102882194573E-6</v>
      </c>
    </row>
    <row r="103" spans="1:3" x14ac:dyDescent="0.55000000000000004">
      <c r="A103" s="5" t="e">
        <f>_xlfn.PERCENTILE.INC(貼_2!101:101,G_2!A$1)</f>
        <v>#NUM!</v>
      </c>
      <c r="B103" s="5" t="e">
        <f>_xlfn.PERCENTILE.INC(貼_2!101:101,G_2!B$1)</f>
        <v>#NUM!</v>
      </c>
      <c r="C103" s="5" t="e">
        <f>_xlfn.PERCENTILE.INC(貼_2!101:101,G_2!C$1)</f>
        <v>#NUM!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86CE-7051-4517-8C59-983DBD7C7512}">
  <dimension ref="A1:ALL100"/>
  <sheetViews>
    <sheetView workbookViewId="0">
      <selection sqref="A1:CV100"/>
    </sheetView>
  </sheetViews>
  <sheetFormatPr defaultRowHeight="18" x14ac:dyDescent="0.55000000000000004"/>
  <sheetData>
    <row r="1" spans="1:100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0" x14ac:dyDescent="0.55000000000000004">
      <c r="A2" s="1">
        <v>5.4925566059823398E-2</v>
      </c>
      <c r="B2" s="1">
        <v>0.18099814281739099</v>
      </c>
      <c r="C2" s="1">
        <v>0.208758682136132</v>
      </c>
      <c r="D2" s="1">
        <v>3.1142508025226402E-3</v>
      </c>
      <c r="E2" s="1">
        <v>0.12969623059815599</v>
      </c>
      <c r="F2" s="1">
        <v>-8.81211891016421E-2</v>
      </c>
      <c r="G2" s="1">
        <v>0.157807425253538</v>
      </c>
      <c r="H2" s="1">
        <v>8.6381991719123793E-2</v>
      </c>
      <c r="I2" s="1">
        <v>0.154817116679832</v>
      </c>
      <c r="J2" s="1">
        <v>0.14447474657756201</v>
      </c>
      <c r="K2" s="1">
        <v>0.14819930391705699</v>
      </c>
      <c r="L2" s="1">
        <v>0.12424785700955999</v>
      </c>
      <c r="M2">
        <v>2.7211600216444001E-2</v>
      </c>
      <c r="N2" s="1">
        <v>-5.5653734504309597E-2</v>
      </c>
      <c r="O2" s="1">
        <v>-8.3644713205072593E-2</v>
      </c>
      <c r="P2" s="1">
        <v>0.14915586447102899</v>
      </c>
      <c r="Q2" s="1">
        <v>9.6948675329253206E-2</v>
      </c>
      <c r="R2" s="1">
        <v>-0.10301680429948699</v>
      </c>
      <c r="S2" s="1">
        <v>4.11496702774682E-2</v>
      </c>
      <c r="T2" s="1">
        <v>0.121401467384865</v>
      </c>
      <c r="U2" s="1">
        <v>0.17420607604864299</v>
      </c>
      <c r="V2" s="1">
        <v>4.7317874548770802E-2</v>
      </c>
      <c r="W2" s="1">
        <v>0.15299483010284601</v>
      </c>
      <c r="X2" s="1">
        <v>-2.2555154993698302E-2</v>
      </c>
      <c r="Y2" s="1">
        <v>0.129940071014777</v>
      </c>
      <c r="Z2" s="1">
        <v>0.12886757821252801</v>
      </c>
      <c r="AA2" s="1">
        <v>8.7201641969998606E-2</v>
      </c>
      <c r="AB2" s="1">
        <v>0.18915790262649201</v>
      </c>
      <c r="AC2">
        <v>0.200598890722156</v>
      </c>
      <c r="AD2" s="1">
        <v>0.117777914593977</v>
      </c>
      <c r="AE2" s="1">
        <v>0.16302582242172201</v>
      </c>
      <c r="AF2" s="1">
        <v>9.2618004058832401E-2</v>
      </c>
      <c r="AG2" s="1">
        <v>7.3133836333895405E-2</v>
      </c>
      <c r="AH2" s="1">
        <v>2.3630113187194799E-2</v>
      </c>
      <c r="AI2" s="1">
        <v>0.10173876193476999</v>
      </c>
      <c r="AJ2" s="1">
        <v>0.12780287067819299</v>
      </c>
      <c r="AK2" s="1">
        <v>0.19258748070013601</v>
      </c>
      <c r="AL2" s="1">
        <v>-1.4690489785542099E-2</v>
      </c>
      <c r="AM2">
        <v>6.16472874592673E-2</v>
      </c>
      <c r="AN2" s="1">
        <v>-7.1639791555326807E-2</v>
      </c>
      <c r="AO2" s="1">
        <v>-9.0808558334582803E-3</v>
      </c>
      <c r="AP2" s="1">
        <v>0.100700375878319</v>
      </c>
      <c r="AQ2" s="1">
        <v>0.14294233614233001</v>
      </c>
      <c r="AR2" s="1">
        <v>0.10867031401090101</v>
      </c>
      <c r="AS2" s="1">
        <v>0.105362850881547</v>
      </c>
      <c r="AT2" s="1">
        <v>-3.0471609158655301E-2</v>
      </c>
      <c r="AU2" s="1">
        <v>2.2167063575975001E-2</v>
      </c>
      <c r="AV2" s="1">
        <v>0.17877594958342199</v>
      </c>
      <c r="AW2" s="1">
        <v>0.15174926383394399</v>
      </c>
      <c r="AX2" s="1">
        <v>0.17240561066344101</v>
      </c>
      <c r="AY2" s="1">
        <v>0.15780137095315699</v>
      </c>
      <c r="AZ2" s="1">
        <v>2.0968150638853499E-2</v>
      </c>
      <c r="BA2" s="1">
        <v>5.0780955727249701E-2</v>
      </c>
      <c r="BB2" s="1">
        <v>9.7371270228794701E-2</v>
      </c>
      <c r="BC2" s="1">
        <v>0.20664041969170799</v>
      </c>
      <c r="BD2" s="1">
        <v>0.183414196436852</v>
      </c>
      <c r="BE2" s="1">
        <v>0.22672419490477499</v>
      </c>
      <c r="BF2" s="1">
        <v>0.16718231325681401</v>
      </c>
      <c r="BG2" s="1">
        <v>8.2904852543511598E-2</v>
      </c>
      <c r="BH2" s="1">
        <v>0.16261904301705901</v>
      </c>
      <c r="BI2" s="1">
        <v>0.189030211348615</v>
      </c>
      <c r="BJ2" s="1">
        <v>0.11408956081770701</v>
      </c>
      <c r="BK2" s="1">
        <v>0.17698157155841401</v>
      </c>
      <c r="BL2" s="1">
        <v>2.9910264164559799E-2</v>
      </c>
      <c r="BM2" s="1">
        <v>-0.125089172389829</v>
      </c>
      <c r="BN2" s="1">
        <v>0.136406394286095</v>
      </c>
      <c r="BO2" s="1">
        <v>-6.7885545093768901E-2</v>
      </c>
      <c r="BP2">
        <v>0.234929504530839</v>
      </c>
      <c r="BQ2" s="1">
        <v>5.8425494723759103E-2</v>
      </c>
      <c r="BR2" s="1">
        <v>0.110068004556594</v>
      </c>
      <c r="BS2">
        <v>0.114760128813514</v>
      </c>
      <c r="BT2" s="1">
        <v>-5.0511021260031902E-2</v>
      </c>
      <c r="BU2" s="1">
        <v>0.15260224927320801</v>
      </c>
      <c r="BV2" s="1">
        <v>-0.21829892804492601</v>
      </c>
      <c r="BW2" s="1">
        <v>-7.8431722008540303E-2</v>
      </c>
      <c r="BX2">
        <v>0.152011477383792</v>
      </c>
      <c r="BY2" s="1">
        <v>0.17870540786821701</v>
      </c>
      <c r="BZ2" s="1">
        <v>3.8161114662587203E-2</v>
      </c>
      <c r="CA2" s="1">
        <v>0.102231736511901</v>
      </c>
      <c r="CB2" s="1">
        <v>9.6936773891879102E-2</v>
      </c>
      <c r="CC2" s="1">
        <v>9.0302934618023495E-2</v>
      </c>
      <c r="CD2" s="1">
        <v>7.4355060277211102E-2</v>
      </c>
      <c r="CE2" s="1">
        <v>5.9476804275617398E-2</v>
      </c>
      <c r="CF2" s="1">
        <v>0.16680144703246499</v>
      </c>
      <c r="CG2">
        <v>0.14495094874872999</v>
      </c>
      <c r="CH2" s="1">
        <v>9.6183315660592794E-2</v>
      </c>
      <c r="CI2" s="1">
        <v>-6.5801021394313999E-2</v>
      </c>
      <c r="CJ2" s="1">
        <v>0.162092726329918</v>
      </c>
      <c r="CK2" s="1">
        <v>4.2950558049158302E-2</v>
      </c>
      <c r="CL2" s="1">
        <v>9.6456197820382297E-2</v>
      </c>
      <c r="CM2" s="1">
        <v>0.14035604646692401</v>
      </c>
      <c r="CN2" s="1">
        <v>8.0244510934232904E-2</v>
      </c>
      <c r="CO2">
        <v>0.11939384414894399</v>
      </c>
      <c r="CP2" s="1">
        <v>0.14028055651815199</v>
      </c>
      <c r="CQ2">
        <v>0.13336122179356899</v>
      </c>
      <c r="CR2" s="1">
        <v>7.6387193805908096E-2</v>
      </c>
      <c r="CS2" s="1">
        <v>0.14436392957313199</v>
      </c>
      <c r="CT2" s="1">
        <v>0.13109399009828401</v>
      </c>
      <c r="CU2" s="1">
        <v>0.18257746383569901</v>
      </c>
      <c r="CV2" s="1">
        <v>0.172923743580984</v>
      </c>
      <c r="CZ2" s="1"/>
      <c r="DA2" s="1"/>
      <c r="DJ2" s="1"/>
      <c r="DN2" s="1"/>
      <c r="DO2" s="1"/>
      <c r="DP2" s="1"/>
      <c r="DT2" s="1"/>
      <c r="DV2" s="1"/>
      <c r="DZ2" s="1"/>
      <c r="EA2" s="1"/>
      <c r="EB2" s="1"/>
      <c r="EI2" s="1"/>
      <c r="EJ2" s="1"/>
      <c r="EO2" s="1"/>
      <c r="EP2" s="1"/>
      <c r="EQ2" s="1"/>
      <c r="FB2" s="1"/>
      <c r="FF2" s="1"/>
      <c r="FJ2" s="1"/>
      <c r="FL2" s="1"/>
      <c r="FO2" s="1"/>
      <c r="FY2" s="1"/>
      <c r="GA2" s="1"/>
      <c r="GH2" s="1"/>
      <c r="GJ2" s="1"/>
      <c r="GM2" s="1"/>
      <c r="GO2" s="1"/>
      <c r="GP2" s="1"/>
      <c r="GS2" s="1"/>
      <c r="GW2" s="1"/>
      <c r="HA2" s="1"/>
      <c r="HD2" s="1"/>
      <c r="HG2" s="1"/>
      <c r="HH2" s="1"/>
      <c r="HI2" s="1"/>
      <c r="HJ2" s="1"/>
      <c r="HL2" s="1"/>
      <c r="HQ2" s="1"/>
      <c r="HS2" s="1"/>
      <c r="HT2" s="1"/>
      <c r="HY2" s="1"/>
      <c r="IB2" s="1"/>
      <c r="IU2" s="1"/>
      <c r="IV2" s="1"/>
      <c r="JC2" s="1"/>
      <c r="JI2" s="1"/>
      <c r="JK2" s="1"/>
      <c r="JM2" s="1"/>
      <c r="JR2" s="1"/>
      <c r="JS2" s="1"/>
      <c r="JV2" s="1"/>
      <c r="JW2" s="1"/>
      <c r="JZ2" s="1"/>
      <c r="KA2" s="1"/>
      <c r="KB2" s="1"/>
      <c r="KD2" s="1"/>
      <c r="KE2" s="1"/>
      <c r="KH2" s="1"/>
      <c r="KJ2" s="1"/>
      <c r="KP2" s="1"/>
      <c r="KT2" s="1"/>
      <c r="KV2" s="1"/>
      <c r="KZ2" s="1"/>
      <c r="LB2" s="1"/>
      <c r="LC2" s="1"/>
      <c r="LI2" s="1"/>
      <c r="LL2" s="1"/>
      <c r="LM2" s="1"/>
      <c r="LO2" s="1"/>
      <c r="LR2" s="1"/>
      <c r="LU2" s="1"/>
      <c r="LW2" s="1"/>
      <c r="LX2" s="1"/>
      <c r="MA2" s="1"/>
      <c r="MC2" s="1"/>
      <c r="MD2" s="1"/>
      <c r="MG2" s="1"/>
      <c r="MI2" s="1"/>
      <c r="MJ2" s="1"/>
      <c r="MK2" s="1"/>
      <c r="ML2" s="1"/>
      <c r="MM2" s="1"/>
      <c r="MN2" s="1"/>
      <c r="MS2" s="1"/>
      <c r="MT2" s="1"/>
      <c r="MW2" s="1"/>
      <c r="MX2" s="1"/>
      <c r="MY2" s="1"/>
      <c r="MZ2" s="1"/>
      <c r="NC2" s="1"/>
      <c r="NF2" s="1"/>
      <c r="NH2" s="1"/>
      <c r="NK2" s="1"/>
      <c r="NN2" s="1"/>
      <c r="NQ2" s="1"/>
      <c r="NV2" s="1"/>
      <c r="OA2" s="1"/>
      <c r="OC2" s="1"/>
      <c r="OG2" s="1"/>
      <c r="OK2" s="1"/>
      <c r="OP2" s="1"/>
      <c r="OQ2" s="1"/>
      <c r="OR2" s="1"/>
      <c r="OT2" s="1"/>
      <c r="OU2" s="1"/>
      <c r="OY2" s="1"/>
      <c r="PB2" s="1"/>
      <c r="PH2" s="1"/>
      <c r="PI2" s="1"/>
      <c r="PN2" s="1"/>
      <c r="PR2" s="1"/>
      <c r="PS2" s="1"/>
      <c r="PW2" s="1"/>
      <c r="PY2" s="1"/>
      <c r="QB2" s="1"/>
      <c r="QC2" s="1"/>
      <c r="QE2" s="1"/>
      <c r="QH2" s="1"/>
      <c r="QN2" s="1"/>
      <c r="QR2" s="1"/>
      <c r="QT2" s="1"/>
      <c r="QW2" s="1"/>
      <c r="QY2" s="1"/>
      <c r="QZ2" s="1"/>
      <c r="RD2" s="1"/>
      <c r="RJ2" s="1"/>
      <c r="RL2" s="1"/>
      <c r="RQ2" s="1"/>
      <c r="RR2" s="1"/>
      <c r="RT2" s="1"/>
      <c r="RU2" s="1"/>
      <c r="SA2" s="1"/>
      <c r="SE2" s="1"/>
      <c r="SG2" s="1"/>
      <c r="SH2" s="1"/>
      <c r="SJ2" s="1"/>
      <c r="SK2" s="1"/>
      <c r="SO2" s="1"/>
      <c r="SP2" s="1"/>
      <c r="SR2" s="1"/>
      <c r="ST2" s="1"/>
      <c r="TA2" s="1"/>
      <c r="TB2" s="1"/>
      <c r="TC2" s="1"/>
      <c r="TE2" s="1"/>
      <c r="TF2" s="1"/>
      <c r="TH2" s="1"/>
      <c r="TI2" s="1"/>
      <c r="TM2" s="1"/>
      <c r="TS2" s="1"/>
      <c r="TT2" s="1"/>
      <c r="TV2" s="1"/>
      <c r="UB2" s="1"/>
      <c r="UD2" s="1"/>
      <c r="UJ2" s="1"/>
      <c r="UN2" s="1"/>
      <c r="UO2" s="1"/>
      <c r="UQ2" s="1"/>
      <c r="UX2" s="1"/>
      <c r="UZ2" s="1"/>
      <c r="VD2" s="1"/>
      <c r="VG2" s="1"/>
      <c r="VO2" s="1"/>
      <c r="VT2" s="1"/>
      <c r="VY2" s="1"/>
      <c r="VZ2" s="1"/>
      <c r="WB2" s="1"/>
      <c r="WC2" s="1"/>
      <c r="WD2" s="1"/>
      <c r="WE2" s="1"/>
      <c r="WM2" s="1"/>
      <c r="WQ2" s="1"/>
      <c r="WT2" s="1"/>
      <c r="WX2" s="1"/>
      <c r="WY2" s="1"/>
      <c r="XD2" s="1"/>
      <c r="XG2" s="1"/>
      <c r="XQ2" s="1"/>
      <c r="XV2" s="1"/>
      <c r="XW2" s="1"/>
      <c r="XX2" s="1"/>
      <c r="XZ2" s="1"/>
      <c r="YA2" s="1"/>
      <c r="YC2" s="1"/>
      <c r="YH2" s="1"/>
      <c r="YI2" s="1"/>
      <c r="YL2" s="1"/>
      <c r="YO2" s="1"/>
      <c r="YS2" s="1"/>
      <c r="YW2" s="1"/>
      <c r="YX2" s="1"/>
      <c r="YY2" s="1"/>
      <c r="ZB2" s="1"/>
      <c r="ZI2" s="1"/>
      <c r="ZN2" s="1"/>
      <c r="ZO2" s="1"/>
      <c r="ZU2" s="1"/>
      <c r="ZV2" s="1"/>
      <c r="AAC2" s="1"/>
      <c r="AAE2" s="1"/>
      <c r="AAI2" s="1"/>
      <c r="AAJ2" s="1"/>
      <c r="AAK2" s="1"/>
      <c r="AAO2" s="1"/>
      <c r="AAQ2" s="1"/>
      <c r="AAU2" s="1"/>
      <c r="AAV2" s="1"/>
      <c r="AAY2" s="1"/>
      <c r="ABA2" s="1"/>
      <c r="ABE2" s="1"/>
      <c r="ABK2" s="1"/>
      <c r="ABM2" s="1"/>
      <c r="ABQ2" s="1"/>
      <c r="ABS2" s="1"/>
      <c r="ABV2" s="1"/>
      <c r="ACD2" s="1"/>
      <c r="ACF2" s="1"/>
      <c r="ACM2" s="1"/>
      <c r="ACO2" s="1"/>
      <c r="ACQ2" s="1"/>
      <c r="ACR2" s="1"/>
      <c r="ACV2" s="1"/>
      <c r="ADC2" s="1"/>
      <c r="ADG2" s="1"/>
      <c r="ADJ2" s="1"/>
      <c r="ADR2" s="1"/>
      <c r="ADU2" s="1"/>
      <c r="ADX2" s="1"/>
      <c r="ADZ2" s="1"/>
      <c r="AEA2" s="1"/>
      <c r="AEB2" s="1"/>
      <c r="AEC2" s="1"/>
      <c r="AEO2" s="1"/>
      <c r="AEQ2" s="1"/>
      <c r="AER2" s="1"/>
      <c r="AES2" s="1"/>
      <c r="AEU2" s="1"/>
      <c r="AEW2" s="1"/>
      <c r="AEZ2" s="1"/>
      <c r="AFE2" s="1"/>
      <c r="AFF2" s="1"/>
      <c r="AFJ2" s="1"/>
      <c r="AFN2" s="1"/>
      <c r="AFV2" s="1"/>
      <c r="AGA2" s="1"/>
      <c r="AGD2" s="1"/>
      <c r="AGI2" s="1"/>
      <c r="AGL2" s="1"/>
      <c r="AGN2" s="1"/>
      <c r="AGP2" s="1"/>
      <c r="AGT2" s="1"/>
      <c r="AGW2" s="1"/>
      <c r="AGZ2" s="1"/>
      <c r="AHD2" s="1"/>
      <c r="AHG2" s="1"/>
      <c r="AHH2" s="1"/>
      <c r="AHI2" s="1"/>
      <c r="AHM2" s="1"/>
      <c r="AHQ2" s="1"/>
      <c r="AHR2" s="1"/>
      <c r="AHU2" s="1"/>
      <c r="AHX2" s="1"/>
      <c r="AHZ2" s="1"/>
      <c r="AIA2" s="1"/>
      <c r="AIG2" s="1"/>
      <c r="AIH2" s="1"/>
      <c r="AIL2" s="1"/>
      <c r="AIM2" s="1"/>
      <c r="AIQ2" s="1"/>
      <c r="AIU2" s="1"/>
      <c r="AIX2" s="1"/>
      <c r="AIZ2" s="1"/>
      <c r="AJC2" s="1"/>
      <c r="AJD2" s="1"/>
      <c r="AJG2" s="1"/>
      <c r="AJK2" s="1"/>
      <c r="AJL2" s="1"/>
      <c r="AJP2" s="1"/>
      <c r="AJQ2" s="1"/>
      <c r="AJR2" s="1"/>
      <c r="AJS2" s="1"/>
      <c r="AJZ2" s="1"/>
      <c r="AKB2" s="1"/>
      <c r="AKE2" s="1"/>
      <c r="AKF2" s="1"/>
      <c r="AKS2" s="1"/>
      <c r="AKT2" s="1"/>
      <c r="AKU2" s="1"/>
      <c r="AKW2" s="1"/>
      <c r="AKX2" s="1"/>
      <c r="ALE2" s="1"/>
      <c r="ALH2" s="1"/>
    </row>
    <row r="3" spans="1:1000" x14ac:dyDescent="0.55000000000000004">
      <c r="A3">
        <v>0.17362618191147999</v>
      </c>
      <c r="B3">
        <v>0.24810137166233601</v>
      </c>
      <c r="C3" s="1">
        <v>0.55164902018703599</v>
      </c>
      <c r="D3" s="1">
        <v>7.8969192960801099E-2</v>
      </c>
      <c r="E3" s="1">
        <v>0.35392982383524302</v>
      </c>
      <c r="F3" s="1">
        <v>-0.16508234822256401</v>
      </c>
      <c r="G3" s="1">
        <v>0.43720529841786998</v>
      </c>
      <c r="H3" s="1">
        <v>0.28829947802946898</v>
      </c>
      <c r="I3">
        <v>0.32990396766306701</v>
      </c>
      <c r="J3" s="1">
        <v>0.46442370976973602</v>
      </c>
      <c r="K3" s="1">
        <v>0.33578824648862998</v>
      </c>
      <c r="L3" s="1">
        <v>0.24652350068618401</v>
      </c>
      <c r="M3">
        <v>3.1866634074436101E-2</v>
      </c>
      <c r="N3" s="1">
        <v>-2.8280683099959798E-2</v>
      </c>
      <c r="O3" s="1">
        <v>-0.118054185415178</v>
      </c>
      <c r="P3" s="1">
        <v>0.34668817584713502</v>
      </c>
      <c r="Q3" s="1">
        <v>0.39271332363697598</v>
      </c>
      <c r="R3" s="1">
        <v>-0.13583227793517499</v>
      </c>
      <c r="S3" s="1">
        <v>0.18850014267042001</v>
      </c>
      <c r="T3" s="1">
        <v>0.34680745445768402</v>
      </c>
      <c r="U3" s="1">
        <v>0.41581813205152801</v>
      </c>
      <c r="V3" s="1">
        <v>0.163962083697517</v>
      </c>
      <c r="W3">
        <v>0.33788628474502103</v>
      </c>
      <c r="X3" s="1">
        <v>-3.75679452297955E-2</v>
      </c>
      <c r="Y3" s="1">
        <v>0.33613535258020599</v>
      </c>
      <c r="Z3" s="1">
        <v>0.34735423481009098</v>
      </c>
      <c r="AA3" s="1">
        <v>0.20079501654909501</v>
      </c>
      <c r="AB3">
        <v>0.33362640516868403</v>
      </c>
      <c r="AC3">
        <v>0.36767632571895498</v>
      </c>
      <c r="AD3" s="1">
        <v>0.299257527487644</v>
      </c>
      <c r="AE3" s="1">
        <v>0.40959438534973502</v>
      </c>
      <c r="AF3" s="1">
        <v>0.29707813297063301</v>
      </c>
      <c r="AG3" s="1">
        <v>0.208893190066849</v>
      </c>
      <c r="AH3" s="1">
        <v>4.1506410592911699E-2</v>
      </c>
      <c r="AI3" s="1">
        <v>0.34213013975416501</v>
      </c>
      <c r="AJ3" s="1">
        <v>0.26228916061969998</v>
      </c>
      <c r="AK3" s="1">
        <v>0.40178517507901301</v>
      </c>
      <c r="AL3" s="1">
        <v>2.9988857244865601E-2</v>
      </c>
      <c r="AM3">
        <v>0.121427843854163</v>
      </c>
      <c r="AN3" s="1">
        <v>-0.16404854689256901</v>
      </c>
      <c r="AO3" s="1">
        <v>1.43719503228828E-2</v>
      </c>
      <c r="AP3" s="1">
        <v>0.226347629133307</v>
      </c>
      <c r="AQ3" s="1">
        <v>0.36922002695747302</v>
      </c>
      <c r="AR3" s="1">
        <v>0.28721712295762297</v>
      </c>
      <c r="AS3">
        <v>0.31181152784945798</v>
      </c>
      <c r="AT3" s="1">
        <v>-6.8033906281519995E-4</v>
      </c>
      <c r="AU3" s="1">
        <v>0.158093615392735</v>
      </c>
      <c r="AV3">
        <v>0.394526980572731</v>
      </c>
      <c r="AW3" s="1">
        <v>0.40561803809828501</v>
      </c>
      <c r="AX3" s="1">
        <v>0.40808333213118397</v>
      </c>
      <c r="AY3">
        <v>0.35993443963207</v>
      </c>
      <c r="AZ3" s="1">
        <v>0.113976886339204</v>
      </c>
      <c r="BA3" s="1">
        <v>5.1610920968033602E-2</v>
      </c>
      <c r="BB3" s="1">
        <v>0.36284038159690701</v>
      </c>
      <c r="BC3" s="1">
        <v>0.440172959115605</v>
      </c>
      <c r="BD3" s="1">
        <v>0.40652586058912998</v>
      </c>
      <c r="BE3" s="1">
        <v>0.54646359861371596</v>
      </c>
      <c r="BF3">
        <v>0.260718793044245</v>
      </c>
      <c r="BG3" s="1">
        <v>0.14202441005336899</v>
      </c>
      <c r="BH3" s="1">
        <v>0.409337227966726</v>
      </c>
      <c r="BI3">
        <v>0.30276994988092198</v>
      </c>
      <c r="BJ3">
        <v>0.326839903672898</v>
      </c>
      <c r="BK3">
        <v>0.37404043099012901</v>
      </c>
      <c r="BL3" s="1">
        <v>0.15384225647428701</v>
      </c>
      <c r="BM3" s="1">
        <v>-0.16926835151662101</v>
      </c>
      <c r="BN3" s="1">
        <v>0.39444786943249599</v>
      </c>
      <c r="BO3" s="1">
        <v>-0.240001199406049</v>
      </c>
      <c r="BP3">
        <v>0.48859983632543702</v>
      </c>
      <c r="BQ3" s="1">
        <v>0.13662744207184099</v>
      </c>
      <c r="BR3">
        <v>0.27266153056007097</v>
      </c>
      <c r="BS3">
        <v>0.25382215107697198</v>
      </c>
      <c r="BT3" s="1">
        <v>-6.5097920558498598E-2</v>
      </c>
      <c r="BU3" s="1">
        <v>0.33769302916496802</v>
      </c>
      <c r="BV3" s="1">
        <v>-0.67824382568018404</v>
      </c>
      <c r="BW3" s="1">
        <v>-0.103546590624466</v>
      </c>
      <c r="BX3">
        <v>0.147823026071768</v>
      </c>
      <c r="BY3">
        <v>0.394338129198476</v>
      </c>
      <c r="BZ3" s="1">
        <v>0.14588862469786701</v>
      </c>
      <c r="CA3" s="1">
        <v>0.26714441923645099</v>
      </c>
      <c r="CB3" s="1">
        <v>0.319692063292012</v>
      </c>
      <c r="CC3" s="1">
        <v>0.21859372135420399</v>
      </c>
      <c r="CD3" s="1">
        <v>0.21205863975317699</v>
      </c>
      <c r="CE3" s="1">
        <v>0.107715368317684</v>
      </c>
      <c r="CF3">
        <v>0.40565675477787699</v>
      </c>
      <c r="CG3" s="1">
        <v>0.29117333739822598</v>
      </c>
      <c r="CH3" s="1">
        <v>0.24646801691621001</v>
      </c>
      <c r="CI3" s="1">
        <v>-0.11170127548662501</v>
      </c>
      <c r="CJ3" s="1">
        <v>0.37659583112935502</v>
      </c>
      <c r="CK3" s="1">
        <v>0.155698829913471</v>
      </c>
      <c r="CL3">
        <v>0.241578532801108</v>
      </c>
      <c r="CM3" s="1">
        <v>0.38621909964712697</v>
      </c>
      <c r="CN3">
        <v>0.25172836658543202</v>
      </c>
      <c r="CO3">
        <v>0.30801919629042801</v>
      </c>
      <c r="CP3" s="1">
        <v>0.30466415692772297</v>
      </c>
      <c r="CQ3" s="1">
        <v>0.28914593645252001</v>
      </c>
      <c r="CR3" s="1">
        <v>0.27086977644674798</v>
      </c>
      <c r="CS3" s="1">
        <v>0.33679622413423099</v>
      </c>
      <c r="CT3">
        <v>0.37902527843251199</v>
      </c>
      <c r="CU3">
        <v>0.35630196013885601</v>
      </c>
      <c r="CV3" s="1">
        <v>0.40842372894329898</v>
      </c>
      <c r="CX3" s="1"/>
      <c r="DA3" s="1"/>
      <c r="DD3" s="1"/>
      <c r="DE3" s="1"/>
      <c r="DM3" s="1"/>
      <c r="DN3" s="1"/>
      <c r="DO3" s="1"/>
      <c r="DP3" s="1"/>
      <c r="DQ3" s="1"/>
      <c r="DX3" s="1"/>
      <c r="EB3" s="1"/>
      <c r="EH3" s="1"/>
      <c r="EK3" s="1"/>
      <c r="EP3" s="1"/>
      <c r="EQ3" s="1"/>
      <c r="EU3" s="1"/>
      <c r="FK3" s="1"/>
      <c r="FL3" s="1"/>
      <c r="FP3" s="1"/>
      <c r="FQ3" s="1"/>
      <c r="FV3" s="1"/>
      <c r="GF3" s="1"/>
      <c r="GO3" s="1"/>
      <c r="GU3" s="1"/>
      <c r="GV3" s="1"/>
      <c r="HG3" s="1"/>
      <c r="HH3" s="1"/>
      <c r="HK3" s="1"/>
      <c r="HL3" s="1"/>
      <c r="HQ3" s="1"/>
      <c r="HS3" s="1"/>
      <c r="HT3" s="1"/>
      <c r="IA3" s="1"/>
      <c r="IB3" s="1"/>
      <c r="IC3" s="1"/>
      <c r="IE3" s="1"/>
      <c r="IJ3" s="1"/>
      <c r="IQ3" s="1"/>
      <c r="IS3" s="1"/>
      <c r="IT3" s="1"/>
      <c r="IV3" s="1"/>
      <c r="IW3" s="1"/>
      <c r="JF3" s="1"/>
      <c r="JK3" s="1"/>
      <c r="JN3" s="1"/>
      <c r="JR3" s="1"/>
      <c r="KD3" s="1"/>
      <c r="KJ3" s="1"/>
      <c r="KM3" s="1"/>
      <c r="KP3" s="1"/>
      <c r="KQ3" s="1"/>
      <c r="KU3" s="1"/>
      <c r="KV3" s="1"/>
      <c r="KW3" s="1"/>
      <c r="LE3" s="1"/>
      <c r="LM3" s="1"/>
      <c r="LR3" s="1"/>
      <c r="LT3" s="1"/>
      <c r="LV3" s="1"/>
      <c r="LW3" s="1"/>
      <c r="MA3" s="1"/>
      <c r="MC3" s="1"/>
      <c r="MM3" s="1"/>
      <c r="MO3" s="1"/>
      <c r="MS3" s="1"/>
      <c r="MT3" s="1"/>
      <c r="NB3" s="1"/>
      <c r="ND3" s="1"/>
      <c r="NF3" s="1"/>
      <c r="NV3" s="1"/>
      <c r="OD3" s="1"/>
      <c r="OF3" s="1"/>
      <c r="OM3" s="1"/>
      <c r="ON3" s="1"/>
      <c r="OQ3" s="1"/>
      <c r="OR3" s="1"/>
      <c r="OT3" s="1"/>
      <c r="OU3" s="1"/>
      <c r="OV3" s="1"/>
      <c r="OW3" s="1"/>
      <c r="OY3" s="1"/>
      <c r="PA3" s="1"/>
      <c r="PD3" s="1"/>
      <c r="PG3" s="1"/>
      <c r="PJ3" s="1"/>
      <c r="PN3" s="1"/>
      <c r="PO3" s="1"/>
      <c r="PQ3" s="1"/>
      <c r="PS3" s="1"/>
      <c r="PT3" s="1"/>
      <c r="PU3" s="1"/>
      <c r="PW3" s="1"/>
      <c r="PY3" s="1"/>
      <c r="QD3" s="1"/>
      <c r="QK3" s="1"/>
      <c r="QQ3" s="1"/>
      <c r="QT3" s="1"/>
      <c r="QX3" s="1"/>
      <c r="RE3" s="1"/>
      <c r="RK3" s="1"/>
      <c r="RL3" s="1"/>
      <c r="RQ3" s="1"/>
      <c r="RT3" s="1"/>
      <c r="RU3" s="1"/>
      <c r="RV3" s="1"/>
      <c r="RW3" s="1"/>
      <c r="SA3" s="1"/>
      <c r="SG3" s="1"/>
      <c r="SK3" s="1"/>
      <c r="SO3" s="1"/>
      <c r="SS3" s="1"/>
      <c r="ST3" s="1"/>
      <c r="SU3" s="1"/>
      <c r="SW3" s="1"/>
      <c r="TA3" s="1"/>
      <c r="TE3" s="1"/>
      <c r="TF3" s="1"/>
      <c r="TM3" s="1"/>
      <c r="TN3" s="1"/>
      <c r="TT3" s="1"/>
      <c r="TY3" s="1"/>
      <c r="UB3" s="1"/>
      <c r="UQ3" s="1"/>
      <c r="UU3" s="1"/>
      <c r="UW3" s="1"/>
      <c r="UZ3" s="1"/>
      <c r="VD3" s="1"/>
      <c r="VJ3" s="1"/>
      <c r="VK3" s="1"/>
      <c r="VP3" s="1"/>
      <c r="VQ3" s="1"/>
      <c r="VR3" s="1"/>
      <c r="VT3" s="1"/>
      <c r="VU3" s="1"/>
      <c r="VX3" s="1"/>
      <c r="VY3" s="1"/>
      <c r="WE3" s="1"/>
      <c r="WF3" s="1"/>
      <c r="WG3" s="1"/>
      <c r="WI3" s="1"/>
      <c r="WM3" s="1"/>
      <c r="XA3" s="1"/>
      <c r="XG3" s="1"/>
      <c r="XO3" s="1"/>
      <c r="XQ3" s="1"/>
      <c r="XT3" s="1"/>
      <c r="XW3" s="1"/>
      <c r="XX3" s="1"/>
      <c r="XY3" s="1"/>
      <c r="YA3" s="1"/>
      <c r="YC3" s="1"/>
      <c r="YH3" s="1"/>
      <c r="YK3" s="1"/>
      <c r="YS3" s="1"/>
      <c r="YY3" s="1"/>
      <c r="ZB3" s="1"/>
      <c r="ZG3" s="1"/>
      <c r="ZK3" s="1"/>
      <c r="ZO3" s="1"/>
      <c r="ZP3" s="1"/>
      <c r="AAB3" s="1"/>
      <c r="AAC3" s="1"/>
      <c r="AAH3" s="1"/>
      <c r="AAK3" s="1"/>
      <c r="AAT3" s="1"/>
      <c r="AAU3" s="1"/>
      <c r="AAW3" s="1"/>
      <c r="ABB3" s="1"/>
      <c r="ABW3" s="1"/>
      <c r="ACB3" s="1"/>
      <c r="ACH3" s="1"/>
      <c r="ACI3" s="1"/>
      <c r="ACK3" s="1"/>
      <c r="ACL3" s="1"/>
      <c r="ACP3" s="1"/>
      <c r="ACR3" s="1"/>
      <c r="ACS3" s="1"/>
      <c r="ACZ3" s="1"/>
      <c r="ADI3" s="1"/>
      <c r="ADO3" s="1"/>
      <c r="ADU3" s="1"/>
      <c r="ADV3" s="1"/>
      <c r="ADZ3" s="1"/>
      <c r="AEB3" s="1"/>
      <c r="AEC3" s="1"/>
      <c r="AEJ3" s="1"/>
      <c r="AER3" s="1"/>
      <c r="AES3" s="1"/>
      <c r="AEY3" s="1"/>
      <c r="AFB3" s="1"/>
      <c r="AFC3" s="1"/>
      <c r="AFF3" s="1"/>
      <c r="AGB3" s="1"/>
      <c r="AGG3" s="1"/>
      <c r="AGP3" s="1"/>
      <c r="AGS3" s="1"/>
      <c r="AGU3" s="1"/>
      <c r="AHA3" s="1"/>
      <c r="AHG3" s="1"/>
      <c r="AHH3" s="1"/>
      <c r="AHI3" s="1"/>
      <c r="AHK3" s="1"/>
      <c r="AHM3" s="1"/>
      <c r="AHN3" s="1"/>
      <c r="AHR3" s="1"/>
      <c r="AHU3" s="1"/>
      <c r="AHX3" s="1"/>
      <c r="AIB3" s="1"/>
      <c r="AII3" s="1"/>
      <c r="AIT3" s="1"/>
      <c r="AIW3" s="1"/>
      <c r="AIX3" s="1"/>
      <c r="AJM3" s="1"/>
      <c r="AJP3" s="1"/>
      <c r="AJQ3" s="1"/>
      <c r="AJY3" s="1"/>
      <c r="AKF3" s="1"/>
      <c r="AKP3" s="1"/>
      <c r="AKQ3" s="1"/>
      <c r="AKS3" s="1"/>
      <c r="AKU3" s="1"/>
      <c r="AKW3" s="1"/>
      <c r="ALB3" s="1"/>
      <c r="ALE3" s="1"/>
      <c r="ALF3" s="1"/>
      <c r="ALL3" s="1"/>
    </row>
    <row r="4" spans="1:1000" x14ac:dyDescent="0.55000000000000004">
      <c r="A4" s="1">
        <v>0.40190694339715299</v>
      </c>
      <c r="B4">
        <v>0.22855165288917001</v>
      </c>
      <c r="C4">
        <v>0.68212381373690101</v>
      </c>
      <c r="D4" s="1">
        <v>0.159656349801305</v>
      </c>
      <c r="E4">
        <v>0.54903789514474999</v>
      </c>
      <c r="F4" s="1">
        <v>-0.202138367428362</v>
      </c>
      <c r="G4">
        <v>0.60439943444655198</v>
      </c>
      <c r="H4" s="1">
        <v>0.481414890832146</v>
      </c>
      <c r="I4">
        <v>0.41665510048791998</v>
      </c>
      <c r="J4">
        <v>0.59440794907977701</v>
      </c>
      <c r="K4">
        <v>0.572765202878177</v>
      </c>
      <c r="L4">
        <v>0.48084554935074297</v>
      </c>
      <c r="M4">
        <v>1.18422366418112E-2</v>
      </c>
      <c r="N4" s="1">
        <v>4.32399523551125E-2</v>
      </c>
      <c r="O4" s="1">
        <v>-0.13138849188920099</v>
      </c>
      <c r="P4">
        <v>0.55593675936366804</v>
      </c>
      <c r="Q4" s="1">
        <v>0.74589297151845602</v>
      </c>
      <c r="R4" s="1">
        <v>-6.9429834604188806E-2</v>
      </c>
      <c r="S4" s="1">
        <v>0.41382025445872</v>
      </c>
      <c r="T4">
        <v>0.60991662104282096</v>
      </c>
      <c r="U4">
        <v>0.57132934474745301</v>
      </c>
      <c r="V4" s="1">
        <v>0.31322674687984903</v>
      </c>
      <c r="W4">
        <v>0.36430480400523502</v>
      </c>
      <c r="X4" s="1">
        <v>1.3330694156708201E-2</v>
      </c>
      <c r="Y4">
        <v>0.503098399018297</v>
      </c>
      <c r="Z4">
        <v>0.56487011578394797</v>
      </c>
      <c r="AA4">
        <v>0.58058801750725597</v>
      </c>
      <c r="AB4">
        <v>0.363892254976934</v>
      </c>
      <c r="AC4">
        <v>0.43224539916160098</v>
      </c>
      <c r="AD4">
        <v>0.48893557068976901</v>
      </c>
      <c r="AE4">
        <v>0.61954830144584805</v>
      </c>
      <c r="AF4" s="1">
        <v>0.43426492260673499</v>
      </c>
      <c r="AG4" s="1">
        <v>0.40920778067892999</v>
      </c>
      <c r="AH4">
        <v>0.183366452639073</v>
      </c>
      <c r="AI4" s="1">
        <v>0.59424418230669596</v>
      </c>
      <c r="AJ4" s="1">
        <v>0.54530092792933704</v>
      </c>
      <c r="AK4">
        <v>0.48610249312249898</v>
      </c>
      <c r="AL4" s="1">
        <v>0.14550052218225401</v>
      </c>
      <c r="AM4" s="1">
        <v>0.22739340819242801</v>
      </c>
      <c r="AN4" s="1">
        <v>-0.24013834122502301</v>
      </c>
      <c r="AO4" s="1">
        <v>0.100530720798665</v>
      </c>
      <c r="AP4" s="1">
        <v>0.42515306647613299</v>
      </c>
      <c r="AQ4">
        <v>0.60341681107622802</v>
      </c>
      <c r="AR4" s="1">
        <v>0.40760997739340599</v>
      </c>
      <c r="AS4" s="1">
        <v>0.55255270911172705</v>
      </c>
      <c r="AT4" s="1">
        <v>8.6818989659501494E-2</v>
      </c>
      <c r="AU4" s="1">
        <v>0.27024171097159899</v>
      </c>
      <c r="AV4">
        <v>0.46918087573506001</v>
      </c>
      <c r="AW4">
        <v>0.63048247658024203</v>
      </c>
      <c r="AX4">
        <v>0.55764174132051103</v>
      </c>
      <c r="AY4">
        <v>0.482255979041538</v>
      </c>
      <c r="AZ4" s="1">
        <v>0.29023098845501499</v>
      </c>
      <c r="BA4" s="1">
        <v>0.20910844735399201</v>
      </c>
      <c r="BB4" s="1">
        <v>0.6675722276478</v>
      </c>
      <c r="BC4">
        <v>0.51564642097800195</v>
      </c>
      <c r="BD4">
        <v>0.55308404309355397</v>
      </c>
      <c r="BE4">
        <v>0.54363243144732698</v>
      </c>
      <c r="BF4">
        <v>0.31076240755073398</v>
      </c>
      <c r="BG4" s="1">
        <v>0.42509293399502801</v>
      </c>
      <c r="BH4">
        <v>0.58242532955063597</v>
      </c>
      <c r="BI4">
        <v>0.39146020151835398</v>
      </c>
      <c r="BJ4" s="1">
        <v>0.55582537600183501</v>
      </c>
      <c r="BK4">
        <v>0.45362322280333001</v>
      </c>
      <c r="BL4" s="1">
        <v>0.31766091189347601</v>
      </c>
      <c r="BM4" s="1">
        <v>-0.186692634574216</v>
      </c>
      <c r="BN4">
        <v>0.54524843377958698</v>
      </c>
      <c r="BO4" s="1">
        <v>-0.39626743291917499</v>
      </c>
      <c r="BP4">
        <v>0.54481028495853601</v>
      </c>
      <c r="BQ4" s="1">
        <v>0.246076732940814</v>
      </c>
      <c r="BR4" s="1">
        <v>0.44447887439906097</v>
      </c>
      <c r="BS4">
        <v>0.29700237673673902</v>
      </c>
      <c r="BT4" s="1">
        <v>-7.6143951634570606E-2</v>
      </c>
      <c r="BU4">
        <v>0.49385120793770099</v>
      </c>
      <c r="BV4" s="1">
        <v>-1.0902191687819001</v>
      </c>
      <c r="BW4" s="1">
        <v>-8.8680958805676099E-2</v>
      </c>
      <c r="BX4">
        <v>0.18712714126042401</v>
      </c>
      <c r="BY4">
        <v>0.52720238355286897</v>
      </c>
      <c r="BZ4" s="1">
        <v>0.29300557898056701</v>
      </c>
      <c r="CA4" s="1">
        <v>0.53717813879526899</v>
      </c>
      <c r="CB4" s="1">
        <v>0.62538672482316204</v>
      </c>
      <c r="CC4" s="1">
        <v>0.43997958489161099</v>
      </c>
      <c r="CD4" s="1">
        <v>0.385288554183156</v>
      </c>
      <c r="CE4">
        <v>0.44127701418493898</v>
      </c>
      <c r="CF4">
        <v>0.54105258630546904</v>
      </c>
      <c r="CG4">
        <v>0.44141476370188498</v>
      </c>
      <c r="CH4" s="1">
        <v>0.45888052329470003</v>
      </c>
      <c r="CI4" s="1">
        <v>-9.48574190443294E-2</v>
      </c>
      <c r="CJ4">
        <v>0.50426362954293202</v>
      </c>
      <c r="CK4" s="1">
        <v>0.37208950490276699</v>
      </c>
      <c r="CL4" s="1">
        <v>0.401804913969737</v>
      </c>
      <c r="CM4">
        <v>0.59121524558459404</v>
      </c>
      <c r="CN4" s="1">
        <v>0.43697487464839202</v>
      </c>
      <c r="CO4">
        <v>0.48688146697495999</v>
      </c>
      <c r="CP4">
        <v>0.47141229952967401</v>
      </c>
      <c r="CQ4">
        <v>0.398456594585894</v>
      </c>
      <c r="CR4" s="1">
        <v>0.54950514567111997</v>
      </c>
      <c r="CS4">
        <v>0.52362100487801599</v>
      </c>
      <c r="CT4">
        <v>0.60554185996431698</v>
      </c>
      <c r="CU4">
        <v>0.43897831204774801</v>
      </c>
      <c r="CV4">
        <v>0.621872730817702</v>
      </c>
      <c r="CW4" s="1"/>
      <c r="CY4" s="1"/>
      <c r="CZ4" s="1"/>
      <c r="DF4" s="1"/>
      <c r="DH4" s="1"/>
      <c r="DP4" s="1"/>
      <c r="DU4" s="1"/>
      <c r="EE4" s="1"/>
      <c r="EG4" s="1"/>
      <c r="EK4" s="1"/>
      <c r="EQ4" s="1"/>
      <c r="ES4" s="1"/>
      <c r="EX4" s="1"/>
      <c r="EY4" s="1"/>
      <c r="FB4" s="1"/>
      <c r="FE4" s="1"/>
      <c r="FG4" s="1"/>
      <c r="FI4" s="1"/>
      <c r="FM4" s="1"/>
      <c r="GA4" s="1"/>
      <c r="GD4" s="1"/>
      <c r="HC4" s="1"/>
      <c r="HE4" s="1"/>
      <c r="HR4" s="1"/>
      <c r="HU4" s="1"/>
      <c r="IF4" s="1"/>
      <c r="II4" s="1"/>
      <c r="IM4" s="1"/>
      <c r="IN4" s="1"/>
      <c r="IV4" s="1"/>
      <c r="IZ4" s="1"/>
      <c r="JB4" s="1"/>
      <c r="JF4" s="1"/>
      <c r="JH4" s="1"/>
      <c r="JK4" s="1"/>
      <c r="JP4" s="1"/>
      <c r="JT4" s="1"/>
      <c r="KZ4" s="1"/>
      <c r="LA4" s="1"/>
      <c r="LQ4" s="1"/>
      <c r="LU4" s="1"/>
      <c r="ME4" s="1"/>
      <c r="MK4" s="1"/>
      <c r="MM4" s="1"/>
      <c r="MO4" s="1"/>
      <c r="MP4" s="1"/>
      <c r="ND4" s="1"/>
      <c r="NI4" s="1"/>
      <c r="NM4" s="1"/>
      <c r="NO4" s="1"/>
      <c r="NT4" s="1"/>
      <c r="NW4" s="1"/>
      <c r="OC4" s="1"/>
      <c r="OD4" s="1"/>
      <c r="OI4" s="1"/>
      <c r="OJ4" s="1"/>
      <c r="OK4" s="1"/>
      <c r="OS4" s="1"/>
      <c r="PO4" s="1"/>
      <c r="PU4" s="1"/>
      <c r="PW4" s="1"/>
      <c r="QG4" s="1"/>
      <c r="QJ4" s="1"/>
      <c r="QL4" s="1"/>
      <c r="QQ4" s="1"/>
      <c r="QV4" s="1"/>
      <c r="QX4" s="1"/>
      <c r="RL4" s="1"/>
      <c r="RN4" s="1"/>
      <c r="RS4" s="1"/>
      <c r="RU4" s="1"/>
      <c r="RZ4" s="1"/>
      <c r="SS4" s="1"/>
      <c r="SY4" s="1"/>
      <c r="TG4" s="1"/>
      <c r="TN4" s="1"/>
      <c r="TZ4" s="1"/>
      <c r="UC4" s="1"/>
      <c r="UH4" s="1"/>
      <c r="UK4" s="1"/>
      <c r="UP4" s="1"/>
      <c r="UQ4" s="1"/>
      <c r="UV4" s="1"/>
      <c r="VA4" s="1"/>
      <c r="VQ4" s="1"/>
      <c r="VR4" s="1"/>
      <c r="VT4" s="1"/>
      <c r="VU4" s="1"/>
      <c r="WB4" s="1"/>
      <c r="WK4" s="1"/>
      <c r="WP4" s="1"/>
      <c r="WU4" s="1"/>
      <c r="WV4" s="1"/>
      <c r="XA4" s="1"/>
      <c r="XG4" s="1"/>
      <c r="XL4" s="1"/>
      <c r="XS4" s="1"/>
      <c r="XY4" s="1"/>
      <c r="YC4" s="1"/>
      <c r="YD4" s="1"/>
      <c r="YK4" s="1"/>
      <c r="YM4" s="1"/>
      <c r="YN4" s="1"/>
      <c r="YQ4" s="1"/>
      <c r="YZ4" s="1"/>
      <c r="ZF4" s="1"/>
      <c r="ZJ4" s="1"/>
      <c r="ZY4" s="1"/>
      <c r="AAF4" s="1"/>
      <c r="AAG4" s="1"/>
      <c r="AAL4" s="1"/>
      <c r="AAN4" s="1"/>
      <c r="ABB4" s="1"/>
      <c r="ABC4" s="1"/>
      <c r="ABI4" s="1"/>
      <c r="ACE4" s="1"/>
      <c r="ACK4" s="1"/>
      <c r="ACQ4" s="1"/>
      <c r="ACT4" s="1"/>
      <c r="ACW4" s="1"/>
      <c r="ACX4" s="1"/>
      <c r="ACZ4" s="1"/>
      <c r="ADE4" s="1"/>
      <c r="ADG4" s="1"/>
      <c r="ADK4" s="1"/>
      <c r="ADL4" s="1"/>
      <c r="ADM4" s="1"/>
      <c r="ADS4" s="1"/>
      <c r="ADZ4" s="1"/>
      <c r="AEB4" s="1"/>
      <c r="AEC4" s="1"/>
      <c r="AEG4" s="1"/>
      <c r="AEH4" s="1"/>
      <c r="AEK4" s="1"/>
      <c r="AEU4" s="1"/>
      <c r="AFG4" s="1"/>
      <c r="AFO4" s="1"/>
      <c r="AFU4" s="1"/>
      <c r="AFX4" s="1"/>
      <c r="AGF4" s="1"/>
      <c r="AGG4" s="1"/>
      <c r="AGH4" s="1"/>
      <c r="AGY4" s="1"/>
      <c r="AHL4" s="1"/>
      <c r="AHN4" s="1"/>
      <c r="AHW4" s="1"/>
      <c r="AIC4" s="1"/>
      <c r="AII4" s="1"/>
      <c r="AIK4" s="1"/>
      <c r="AIP4" s="1"/>
      <c r="AIR4" s="1"/>
      <c r="AIS4" s="1"/>
      <c r="AIT4" s="1"/>
      <c r="AIZ4" s="1"/>
      <c r="AJE4" s="1"/>
      <c r="AJI4" s="1"/>
      <c r="AJM4" s="1"/>
      <c r="AJP4" s="1"/>
      <c r="AKA4" s="1"/>
      <c r="AKD4" s="1"/>
      <c r="AKQ4" s="1"/>
      <c r="AKU4" s="1"/>
      <c r="ALA4" s="1"/>
      <c r="ALL4" s="1"/>
    </row>
    <row r="5" spans="1:1000" x14ac:dyDescent="0.55000000000000004">
      <c r="A5" s="1">
        <v>0.55837246287334397</v>
      </c>
      <c r="B5">
        <v>0.23659389366815101</v>
      </c>
      <c r="C5">
        <v>0.51831148194854304</v>
      </c>
      <c r="D5" s="1">
        <v>0.47945736789614801</v>
      </c>
      <c r="E5">
        <v>0.63553323652064697</v>
      </c>
      <c r="F5" s="1">
        <v>-9.5583914843939702E-2</v>
      </c>
      <c r="G5">
        <v>0.54214524707323797</v>
      </c>
      <c r="H5">
        <v>0.55717124900068804</v>
      </c>
      <c r="I5">
        <v>0.327784088881033</v>
      </c>
      <c r="J5">
        <v>0.39497754828175502</v>
      </c>
      <c r="K5">
        <v>0.74156983814064803</v>
      </c>
      <c r="L5" s="1">
        <v>0.70827737186716899</v>
      </c>
      <c r="M5" s="1">
        <v>0.16149605094990799</v>
      </c>
      <c r="N5" s="1">
        <v>0.21021134160831501</v>
      </c>
      <c r="O5">
        <v>0.36629151988348202</v>
      </c>
      <c r="P5">
        <v>0.72929174917463302</v>
      </c>
      <c r="Q5">
        <v>0.67820606100306402</v>
      </c>
      <c r="R5" s="1">
        <v>0.42397717364335202</v>
      </c>
      <c r="S5" s="1">
        <v>0.69568787622781703</v>
      </c>
      <c r="T5">
        <v>0.74538306716034497</v>
      </c>
      <c r="U5">
        <v>0.59590984283914405</v>
      </c>
      <c r="V5" s="1">
        <v>0.47655204804853102</v>
      </c>
      <c r="W5" s="1">
        <v>0.42091011966123598</v>
      </c>
      <c r="X5">
        <v>0.479913927043289</v>
      </c>
      <c r="Y5">
        <v>0.58981784146379501</v>
      </c>
      <c r="Z5">
        <v>0.63064661661296195</v>
      </c>
      <c r="AA5">
        <v>0.84981921623510204</v>
      </c>
      <c r="AB5" s="1">
        <v>0.438140895930903</v>
      </c>
      <c r="AC5">
        <v>0.327748771675971</v>
      </c>
      <c r="AD5" s="1">
        <v>0.56670592071977599</v>
      </c>
      <c r="AE5">
        <v>0.62576295294726503</v>
      </c>
      <c r="AF5">
        <v>0.51626120652422203</v>
      </c>
      <c r="AG5" s="1">
        <v>0.64840350733099805</v>
      </c>
      <c r="AH5">
        <v>0.63763936850469805</v>
      </c>
      <c r="AI5">
        <v>0.673839922624617</v>
      </c>
      <c r="AJ5" s="1">
        <v>0.81615374235421101</v>
      </c>
      <c r="AK5" s="1">
        <v>0.57184069700680096</v>
      </c>
      <c r="AL5" s="1">
        <v>0.302315524734726</v>
      </c>
      <c r="AM5">
        <v>0.32588237381819601</v>
      </c>
      <c r="AN5">
        <v>-0.20745545502242199</v>
      </c>
      <c r="AO5" s="1">
        <v>0.26226838978392603</v>
      </c>
      <c r="AP5" s="1">
        <v>0.68662686164726905</v>
      </c>
      <c r="AQ5">
        <v>0.70398622515727904</v>
      </c>
      <c r="AR5" s="1">
        <v>0.50061817248441398</v>
      </c>
      <c r="AS5">
        <v>0.68783546125981698</v>
      </c>
      <c r="AT5" s="1">
        <v>0.43695241057283202</v>
      </c>
      <c r="AU5" s="1">
        <v>0.44304157637913</v>
      </c>
      <c r="AV5">
        <v>0.475063679355614</v>
      </c>
      <c r="AW5">
        <v>0.65629245755104804</v>
      </c>
      <c r="AX5">
        <v>0.57436762330731495</v>
      </c>
      <c r="AY5">
        <v>0.517626350108919</v>
      </c>
      <c r="AZ5" s="1">
        <v>0.57407141134322404</v>
      </c>
      <c r="BA5" s="1">
        <v>0.67183867210716797</v>
      </c>
      <c r="BB5" s="1">
        <v>0.94023780882911301</v>
      </c>
      <c r="BC5">
        <v>0.53528211326429298</v>
      </c>
      <c r="BD5">
        <v>0.60561207481623602</v>
      </c>
      <c r="BE5">
        <v>0.383671481915485</v>
      </c>
      <c r="BF5">
        <v>0.209989000067868</v>
      </c>
      <c r="BG5" s="1">
        <v>0.64042759641230496</v>
      </c>
      <c r="BH5">
        <v>0.63294870711517903</v>
      </c>
      <c r="BI5">
        <v>0.42597316492697701</v>
      </c>
      <c r="BJ5">
        <v>0.65854408305641299</v>
      </c>
      <c r="BK5">
        <v>0.45754181659211202</v>
      </c>
      <c r="BL5" s="1">
        <v>0.493654657456295</v>
      </c>
      <c r="BM5">
        <v>0.32677814320363602</v>
      </c>
      <c r="BN5">
        <v>0.44685692639534003</v>
      </c>
      <c r="BO5" s="1">
        <v>-0.465789061827666</v>
      </c>
      <c r="BP5">
        <v>0.41130863908272403</v>
      </c>
      <c r="BQ5" s="1">
        <v>0.41307598017185398</v>
      </c>
      <c r="BR5" s="1">
        <v>0.58879965174331905</v>
      </c>
      <c r="BS5">
        <v>0.353920382615527</v>
      </c>
      <c r="BT5" s="1">
        <v>2.6802585804753198E-2</v>
      </c>
      <c r="BU5" s="1">
        <v>0.64123479643798398</v>
      </c>
      <c r="BV5" s="1">
        <v>-1.40735623894508</v>
      </c>
      <c r="BW5" s="1">
        <v>7.4559630875090002E-2</v>
      </c>
      <c r="BX5" s="1">
        <v>0.34185497385153502</v>
      </c>
      <c r="BY5">
        <v>0.52308021973388696</v>
      </c>
      <c r="BZ5" s="1">
        <v>0.45330829065202499</v>
      </c>
      <c r="CA5" s="1">
        <v>0.86547948739701397</v>
      </c>
      <c r="CB5">
        <v>0.74412090654530405</v>
      </c>
      <c r="CC5" s="1">
        <v>0.709776091206888</v>
      </c>
      <c r="CD5" s="1">
        <v>0.60748944122116899</v>
      </c>
      <c r="CE5" s="1">
        <v>0.88579773696596598</v>
      </c>
      <c r="CF5">
        <v>0.54595152012996095</v>
      </c>
      <c r="CG5" s="1">
        <v>0.52563064334964005</v>
      </c>
      <c r="CH5">
        <v>0.56398278838024296</v>
      </c>
      <c r="CI5" s="1">
        <v>0.42111411597086201</v>
      </c>
      <c r="CJ5">
        <v>0.49752535108346801</v>
      </c>
      <c r="CK5" s="1">
        <v>0.56046963326983401</v>
      </c>
      <c r="CL5" s="1">
        <v>0.51018381443524896</v>
      </c>
      <c r="CM5">
        <v>0.57759248947081498</v>
      </c>
      <c r="CN5">
        <v>0.63493663361695196</v>
      </c>
      <c r="CO5">
        <v>0.50135781991261896</v>
      </c>
      <c r="CP5" s="1">
        <v>0.653914667604371</v>
      </c>
      <c r="CQ5" s="1">
        <v>0.54461451747553402</v>
      </c>
      <c r="CR5">
        <v>0.79946248159547595</v>
      </c>
      <c r="CS5">
        <v>0.69530527463557201</v>
      </c>
      <c r="CT5">
        <v>0.59137994291185503</v>
      </c>
      <c r="CU5" s="1">
        <v>0.491430261165827</v>
      </c>
      <c r="CV5">
        <v>0.712542609199737</v>
      </c>
      <c r="CW5" s="1"/>
      <c r="DF5" s="1"/>
      <c r="DP5" s="1"/>
      <c r="EQ5" s="1"/>
      <c r="ES5" s="1"/>
      <c r="FE5" s="1"/>
      <c r="GC5" s="1"/>
      <c r="HM5" s="1"/>
      <c r="JB5" s="1"/>
      <c r="JJ5" s="1"/>
      <c r="JK5" s="1"/>
      <c r="JX5" s="1"/>
      <c r="KB5" s="1"/>
      <c r="KQ5" s="1"/>
      <c r="KY5" s="1"/>
      <c r="LG5" s="1"/>
      <c r="LK5" s="1"/>
      <c r="LP5" s="1"/>
      <c r="LS5" s="1"/>
      <c r="LZ5" s="1"/>
      <c r="MC5" s="1"/>
      <c r="MK5" s="1"/>
      <c r="MQ5" s="1"/>
      <c r="MR5" s="1"/>
      <c r="MV5" s="1"/>
      <c r="NG5" s="1"/>
      <c r="NR5" s="1"/>
      <c r="NS5" s="1"/>
      <c r="OG5" s="1"/>
      <c r="OJ5" s="1"/>
      <c r="OW5" s="1"/>
      <c r="PK5" s="1"/>
      <c r="PM5" s="1"/>
      <c r="QF5" s="1"/>
      <c r="QO5" s="1"/>
      <c r="QU5" s="1"/>
      <c r="RB5" s="1"/>
      <c r="RI5" s="1"/>
      <c r="SB5" s="1"/>
      <c r="SC5" s="1"/>
      <c r="SN5" s="1"/>
      <c r="SU5" s="1"/>
      <c r="TN5" s="1"/>
      <c r="TO5" s="1"/>
      <c r="TV5" s="1"/>
      <c r="TZ5" s="1"/>
      <c r="UI5" s="1"/>
      <c r="VD5" s="1"/>
      <c r="VK5" s="1"/>
      <c r="VN5" s="1"/>
      <c r="VR5" s="1"/>
      <c r="VT5" s="1"/>
      <c r="VU5" s="1"/>
      <c r="WO5" s="1"/>
      <c r="WR5" s="1"/>
      <c r="XJ5" s="1"/>
      <c r="XN5" s="1"/>
      <c r="XW5" s="1"/>
      <c r="YE5" s="1"/>
      <c r="ZL5" s="1"/>
      <c r="ZS5" s="1"/>
      <c r="AAO5" s="1"/>
      <c r="ABL5" s="1"/>
      <c r="ABO5" s="1"/>
      <c r="ABY5" s="1"/>
      <c r="ABZ5" s="1"/>
      <c r="ACT5" s="1"/>
      <c r="ADS5" s="1"/>
      <c r="ADZ5" s="1"/>
      <c r="AEG5" s="1"/>
      <c r="AEH5" s="1"/>
      <c r="AFA5" s="1"/>
      <c r="AFP5" s="1"/>
      <c r="AFS5" s="1"/>
      <c r="AFX5" s="1"/>
      <c r="AGO5" s="1"/>
      <c r="AGX5" s="1"/>
      <c r="AGY5" s="1"/>
      <c r="AHJ5" s="1"/>
      <c r="AHM5" s="1"/>
      <c r="AJO5" s="1"/>
      <c r="AJT5" s="1"/>
      <c r="AKJ5" s="1"/>
      <c r="AKV5" s="1"/>
      <c r="ALA5" s="1"/>
      <c r="ALC5" s="1"/>
    </row>
    <row r="6" spans="1:1000" x14ac:dyDescent="0.55000000000000004">
      <c r="A6">
        <v>0.59877427070050804</v>
      </c>
      <c r="B6">
        <v>0.209590175692451</v>
      </c>
      <c r="C6">
        <v>0.28544427636250203</v>
      </c>
      <c r="D6" s="1">
        <v>0.95594581197351403</v>
      </c>
      <c r="E6">
        <v>0.71031655940640503</v>
      </c>
      <c r="F6" s="1">
        <v>3.5392481481503701E-2</v>
      </c>
      <c r="G6">
        <v>0.29740088113495</v>
      </c>
      <c r="H6" s="1">
        <v>0.65262906100407603</v>
      </c>
      <c r="I6">
        <v>0.31521115598514998</v>
      </c>
      <c r="J6" s="1">
        <v>0.29023530490806998</v>
      </c>
      <c r="K6">
        <v>0.76562756346128902</v>
      </c>
      <c r="L6">
        <v>0.74759744139703999</v>
      </c>
      <c r="M6" s="1">
        <v>0.385955239902676</v>
      </c>
      <c r="N6" s="1">
        <v>0.38889188919946999</v>
      </c>
      <c r="O6">
        <v>0.87476181142879295</v>
      </c>
      <c r="P6">
        <v>0.68266476321036795</v>
      </c>
      <c r="Q6">
        <v>0.351047338021719</v>
      </c>
      <c r="R6" s="1">
        <v>0.76755753305270302</v>
      </c>
      <c r="S6">
        <v>0.75896032831096905</v>
      </c>
      <c r="T6">
        <v>0.73359113492222205</v>
      </c>
      <c r="U6">
        <v>0.54769623252328703</v>
      </c>
      <c r="V6" s="1">
        <v>0.72398899147430096</v>
      </c>
      <c r="W6" s="1">
        <v>0.615141428897369</v>
      </c>
      <c r="X6">
        <v>0.911986854249073</v>
      </c>
      <c r="Y6">
        <v>0.61191522856095604</v>
      </c>
      <c r="Z6">
        <v>0.67328070788331096</v>
      </c>
      <c r="AA6">
        <v>0.92845276132586996</v>
      </c>
      <c r="AB6">
        <v>0.48139016065822698</v>
      </c>
      <c r="AC6">
        <v>0.159457550545998</v>
      </c>
      <c r="AD6">
        <v>0.57161525570431804</v>
      </c>
      <c r="AE6">
        <v>0.49580930588024902</v>
      </c>
      <c r="AF6" s="1">
        <v>0.66663634347584999</v>
      </c>
      <c r="AG6">
        <v>0.73439616449888101</v>
      </c>
      <c r="AH6">
        <v>0.96359823881215101</v>
      </c>
      <c r="AI6">
        <v>0.64470077621739197</v>
      </c>
      <c r="AJ6">
        <v>0.79099236480534496</v>
      </c>
      <c r="AK6">
        <v>0.54059846792795097</v>
      </c>
      <c r="AL6" s="1">
        <v>0.50979143015730399</v>
      </c>
      <c r="AM6">
        <v>0.44574582330394602</v>
      </c>
      <c r="AN6">
        <v>0.35550513264774197</v>
      </c>
      <c r="AO6" s="1">
        <v>0.55311431622104101</v>
      </c>
      <c r="AP6" s="1">
        <v>0.83889666919243999</v>
      </c>
      <c r="AQ6">
        <v>0.64721815712943198</v>
      </c>
      <c r="AR6" s="1">
        <v>0.64253686169636004</v>
      </c>
      <c r="AS6">
        <v>0.72952180736747096</v>
      </c>
      <c r="AT6" s="1">
        <v>0.72470005754558797</v>
      </c>
      <c r="AU6" s="1">
        <v>0.66037872385334395</v>
      </c>
      <c r="AV6">
        <v>0.39517704101050199</v>
      </c>
      <c r="AW6">
        <v>0.50675435387887802</v>
      </c>
      <c r="AX6">
        <v>0.40271176610646497</v>
      </c>
      <c r="AY6">
        <v>0.476390541348644</v>
      </c>
      <c r="AZ6">
        <v>0.78204110572044405</v>
      </c>
      <c r="BA6" s="1">
        <v>0.99236745219483302</v>
      </c>
      <c r="BB6" s="1">
        <v>1.00903342703481</v>
      </c>
      <c r="BC6">
        <v>0.42278320141786602</v>
      </c>
      <c r="BD6">
        <v>0.50924682549088696</v>
      </c>
      <c r="BE6">
        <v>0.294350677882324</v>
      </c>
      <c r="BF6" s="1">
        <v>0.15436660534188101</v>
      </c>
      <c r="BG6" s="1">
        <v>0.931052561318641</v>
      </c>
      <c r="BH6">
        <v>0.55471167154837397</v>
      </c>
      <c r="BI6">
        <v>0.28192096508106601</v>
      </c>
      <c r="BJ6">
        <v>0.77350438990124304</v>
      </c>
      <c r="BK6" s="1">
        <v>0.57572524658209001</v>
      </c>
      <c r="BL6" s="1">
        <v>0.73007233169416796</v>
      </c>
      <c r="BM6">
        <v>0.91174269823417398</v>
      </c>
      <c r="BN6" s="1">
        <v>0.41355118786661199</v>
      </c>
      <c r="BO6" s="1">
        <v>-0.418361175960201</v>
      </c>
      <c r="BP6">
        <v>4.9509156881553398E-2</v>
      </c>
      <c r="BQ6" s="1">
        <v>0.617952133260392</v>
      </c>
      <c r="BR6" s="1">
        <v>0.78723889306862704</v>
      </c>
      <c r="BS6">
        <v>0.41485398609234297</v>
      </c>
      <c r="BT6" s="1">
        <v>0.21271359096015</v>
      </c>
      <c r="BU6">
        <v>0.68753484358745798</v>
      </c>
      <c r="BV6" s="1">
        <v>-0.27630261673625001</v>
      </c>
      <c r="BW6" s="1">
        <v>0.40859812521987299</v>
      </c>
      <c r="BX6">
        <v>0.37057277613480899</v>
      </c>
      <c r="BY6">
        <v>0.35351173347660197</v>
      </c>
      <c r="BZ6" s="1">
        <v>0.70945366879322502</v>
      </c>
      <c r="CA6">
        <v>0.91628884459092397</v>
      </c>
      <c r="CB6">
        <v>0.60508032127828204</v>
      </c>
      <c r="CC6">
        <v>0.80389911470937503</v>
      </c>
      <c r="CD6">
        <v>0.78181044851868597</v>
      </c>
      <c r="CE6">
        <v>1.15491926657455</v>
      </c>
      <c r="CF6">
        <v>0.49225003896707797</v>
      </c>
      <c r="CG6">
        <v>0.72981856701980197</v>
      </c>
      <c r="CH6" s="1">
        <v>0.75421430699898095</v>
      </c>
      <c r="CI6" s="1">
        <v>0.93365241626932105</v>
      </c>
      <c r="CJ6">
        <v>0.49378616099037298</v>
      </c>
      <c r="CK6" s="1">
        <v>0.56060463177897801</v>
      </c>
      <c r="CL6" s="1">
        <v>0.66627127853833701</v>
      </c>
      <c r="CM6">
        <v>0.51180828566703596</v>
      </c>
      <c r="CN6" s="1">
        <v>0.81721159983530101</v>
      </c>
      <c r="CO6">
        <v>0.41191233771758101</v>
      </c>
      <c r="CP6">
        <v>0.86101249308466199</v>
      </c>
      <c r="CQ6">
        <v>0.53329630981954201</v>
      </c>
      <c r="CR6">
        <v>0.76432973515284697</v>
      </c>
      <c r="CS6">
        <v>0.78380402768923496</v>
      </c>
      <c r="CT6">
        <v>0.42859078690985802</v>
      </c>
      <c r="CU6">
        <v>0.27674259093232501</v>
      </c>
      <c r="CV6">
        <v>0.51851768730612702</v>
      </c>
      <c r="DH6" s="1"/>
      <c r="DR6" s="1"/>
      <c r="EF6" s="1"/>
      <c r="EK6" s="1"/>
      <c r="EN6" s="1"/>
      <c r="FH6" s="1"/>
      <c r="FS6" s="1"/>
      <c r="FX6" s="1"/>
      <c r="GA6" s="1"/>
      <c r="GB6" s="1"/>
      <c r="GZ6" s="1"/>
      <c r="IO6" s="1"/>
      <c r="JL6" s="1"/>
      <c r="KF6" s="1"/>
      <c r="KK6" s="1"/>
      <c r="KX6" s="1"/>
      <c r="LH6" s="1"/>
      <c r="LY6" s="1"/>
      <c r="MB6" s="1"/>
      <c r="MF6" s="1"/>
      <c r="ND6" s="1"/>
      <c r="NY6" s="1"/>
      <c r="QH6" s="1"/>
      <c r="RX6" s="1"/>
      <c r="TE6" s="1"/>
      <c r="TP6" s="1"/>
      <c r="TV6" s="1"/>
      <c r="UY6" s="1"/>
      <c r="VD6" s="1"/>
      <c r="VR6" s="1"/>
      <c r="VU6" s="1"/>
      <c r="WB6" s="1"/>
      <c r="WL6" s="1"/>
      <c r="XG6" s="1"/>
      <c r="XJ6" s="1"/>
      <c r="ZH6" s="1"/>
      <c r="ZW6" s="1"/>
      <c r="AAG6" s="1"/>
      <c r="AAK6" s="1"/>
      <c r="AAP6" s="1"/>
      <c r="AAS6" s="1"/>
      <c r="ABP6" s="1"/>
      <c r="ACC6" s="1"/>
      <c r="ACQ6" s="1"/>
      <c r="ADA6" s="1"/>
      <c r="ADJ6" s="1"/>
      <c r="ADM6" s="1"/>
      <c r="ADZ6" s="1"/>
      <c r="AEB6" s="1"/>
      <c r="AFP6" s="1"/>
      <c r="AFT6" s="1"/>
      <c r="AGA6" s="1"/>
      <c r="AGK6" s="1"/>
      <c r="AGQ6" s="1"/>
      <c r="AIN6" s="1"/>
      <c r="AKG6" s="1"/>
      <c r="AKM6" s="1"/>
      <c r="ALE6" s="1"/>
    </row>
    <row r="7" spans="1:1000" x14ac:dyDescent="0.55000000000000004">
      <c r="A7">
        <v>0.67622556641669895</v>
      </c>
      <c r="B7">
        <v>0.226282948978101</v>
      </c>
      <c r="C7">
        <v>3.9232571191463401E-2</v>
      </c>
      <c r="D7">
        <v>1.53419790649414</v>
      </c>
      <c r="E7">
        <v>0.71202247608963398</v>
      </c>
      <c r="F7" s="1">
        <v>0.28470823499770598</v>
      </c>
      <c r="G7">
        <v>0.16042381520086699</v>
      </c>
      <c r="H7" s="1">
        <v>0.84314473377515797</v>
      </c>
      <c r="I7">
        <v>0.25379234137993201</v>
      </c>
      <c r="J7" s="1">
        <v>0.25872818383357199</v>
      </c>
      <c r="K7">
        <v>0.72892025897771195</v>
      </c>
      <c r="L7" s="1">
        <v>0.64049388531881701</v>
      </c>
      <c r="M7">
        <v>0.51981800524729405</v>
      </c>
      <c r="N7" s="1">
        <v>0.59613809805990503</v>
      </c>
      <c r="O7">
        <v>1.2500045498938199</v>
      </c>
      <c r="P7">
        <v>0.593228882629939</v>
      </c>
      <c r="Q7" s="1">
        <v>0.115543326737487</v>
      </c>
      <c r="R7" s="1">
        <v>0.87826737625490303</v>
      </c>
      <c r="S7">
        <v>0.631678061205042</v>
      </c>
      <c r="T7">
        <v>0.54502829904574601</v>
      </c>
      <c r="U7">
        <v>0.42959780866139402</v>
      </c>
      <c r="V7" s="1">
        <v>0.95012092130410697</v>
      </c>
      <c r="W7">
        <v>0.77579745741963602</v>
      </c>
      <c r="X7" s="1">
        <v>1.1211196576406</v>
      </c>
      <c r="Y7">
        <v>0.73079301971815502</v>
      </c>
      <c r="Z7">
        <v>0.61769610634301797</v>
      </c>
      <c r="AA7" s="1">
        <v>0.99904847876230896</v>
      </c>
      <c r="AB7">
        <v>0.59729234201903203</v>
      </c>
      <c r="AC7">
        <v>5.9718676178331702E-2</v>
      </c>
      <c r="AD7" s="1">
        <v>0.62248602888389803</v>
      </c>
      <c r="AE7">
        <v>0.42716629991421601</v>
      </c>
      <c r="AF7" s="1">
        <v>0.85532339754153697</v>
      </c>
      <c r="AG7">
        <v>0.70777328287055197</v>
      </c>
      <c r="AH7">
        <v>1.08332968572065</v>
      </c>
      <c r="AI7">
        <v>0.44074167683451398</v>
      </c>
      <c r="AJ7">
        <v>0.69839210070261504</v>
      </c>
      <c r="AK7">
        <v>0.44807891627882201</v>
      </c>
      <c r="AL7" s="1">
        <v>0.79998909249436501</v>
      </c>
      <c r="AM7">
        <v>0.326665606359204</v>
      </c>
      <c r="AN7">
        <v>0.881390332322885</v>
      </c>
      <c r="AO7" s="1">
        <v>0.74838990780194103</v>
      </c>
      <c r="AP7">
        <v>0.76666824038010895</v>
      </c>
      <c r="AQ7">
        <v>0.48677357501219698</v>
      </c>
      <c r="AR7" s="1">
        <v>0.88647481819250895</v>
      </c>
      <c r="AS7">
        <v>0.55635719404526396</v>
      </c>
      <c r="AT7" s="1">
        <v>0.97659162574883496</v>
      </c>
      <c r="AU7" s="1">
        <v>0.90048915330899204</v>
      </c>
      <c r="AV7">
        <v>0.31667358895577702</v>
      </c>
      <c r="AW7">
        <v>0.37453139625676402</v>
      </c>
      <c r="AX7" s="1">
        <v>0.31777079510365902</v>
      </c>
      <c r="AY7">
        <v>0.39671977033608402</v>
      </c>
      <c r="AZ7">
        <v>0.78110858469288702</v>
      </c>
      <c r="BA7" s="1">
        <v>1.0318857937952799</v>
      </c>
      <c r="BB7" s="1">
        <v>1.0636607002988301</v>
      </c>
      <c r="BC7">
        <v>0.26815855713518599</v>
      </c>
      <c r="BD7">
        <v>0.42917488180108898</v>
      </c>
      <c r="BE7">
        <v>0.21489488666569401</v>
      </c>
      <c r="BF7" s="1">
        <v>0.296534168525657</v>
      </c>
      <c r="BG7" s="1">
        <v>1.1135516107066601</v>
      </c>
      <c r="BH7">
        <v>0.37448909147967502</v>
      </c>
      <c r="BI7">
        <v>0.21596939058842701</v>
      </c>
      <c r="BJ7">
        <v>0.74748549973554101</v>
      </c>
      <c r="BK7">
        <v>0.65212121402261103</v>
      </c>
      <c r="BL7" s="1">
        <v>0.94027211558982304</v>
      </c>
      <c r="BM7">
        <v>1.19931766460097</v>
      </c>
      <c r="BN7" s="1">
        <v>0.56502557927715402</v>
      </c>
      <c r="BO7" s="1">
        <v>0.12687801609156199</v>
      </c>
      <c r="BP7">
        <v>-0.28051625323889401</v>
      </c>
      <c r="BQ7" s="1">
        <v>0.83230264646951202</v>
      </c>
      <c r="BR7" s="1">
        <v>0.97519202850125797</v>
      </c>
      <c r="BS7">
        <v>0.373948887059317</v>
      </c>
      <c r="BT7" s="1">
        <v>0.50224791747488595</v>
      </c>
      <c r="BU7">
        <v>0.70077675171587805</v>
      </c>
      <c r="BV7">
        <v>0.97787963561756797</v>
      </c>
      <c r="BW7" s="1">
        <v>0.87499194036065098</v>
      </c>
      <c r="BX7">
        <v>0.42559659108179798</v>
      </c>
      <c r="BY7">
        <v>0.14503696229587801</v>
      </c>
      <c r="BZ7" s="1">
        <v>0.97679745234707005</v>
      </c>
      <c r="CA7">
        <v>0.52998577899407695</v>
      </c>
      <c r="CB7">
        <v>0.37697994399720303</v>
      </c>
      <c r="CC7">
        <v>0.72395329757976301</v>
      </c>
      <c r="CD7">
        <v>0.78183070724549697</v>
      </c>
      <c r="CE7">
        <v>1.2447468506636501</v>
      </c>
      <c r="CF7">
        <v>0.418748878123473</v>
      </c>
      <c r="CG7" s="1">
        <v>0.95965658433010204</v>
      </c>
      <c r="CH7" s="1">
        <v>1.0542102355718701</v>
      </c>
      <c r="CI7" s="1">
        <v>1.2901577015685299</v>
      </c>
      <c r="CJ7" s="1">
        <v>0.615199195918682</v>
      </c>
      <c r="CK7" s="1">
        <v>0.68179087694622098</v>
      </c>
      <c r="CL7">
        <v>0.80542677287199904</v>
      </c>
      <c r="CM7" s="1">
        <v>0.56181404117965394</v>
      </c>
      <c r="CN7">
        <v>1.04059721438355</v>
      </c>
      <c r="CO7">
        <v>0.23723790119593699</v>
      </c>
      <c r="CP7">
        <v>0.86332565590008004</v>
      </c>
      <c r="CQ7">
        <v>0.45383983584725002</v>
      </c>
      <c r="CR7">
        <v>0.49345795873300902</v>
      </c>
      <c r="CS7">
        <v>0.67385210691169295</v>
      </c>
      <c r="CT7">
        <v>0.25022320960903799</v>
      </c>
      <c r="CU7">
        <v>5.2739178923612101E-2</v>
      </c>
      <c r="CV7">
        <v>0.17461061668875899</v>
      </c>
      <c r="HI7" s="1"/>
      <c r="HV7" s="1"/>
      <c r="HZ7" s="1"/>
      <c r="JD7" s="1"/>
      <c r="KG7" s="1"/>
      <c r="KT7" s="1"/>
      <c r="LC7" s="1"/>
      <c r="NJ7" s="1"/>
      <c r="PL7" s="1"/>
      <c r="PZ7" s="1"/>
      <c r="RC7" s="1"/>
      <c r="RG7" s="1"/>
      <c r="TP7" s="1"/>
      <c r="UA7" s="1"/>
      <c r="WH7" s="1"/>
      <c r="XI7" s="1"/>
      <c r="YJ7" s="1"/>
      <c r="YV7" s="1"/>
      <c r="ZT7" s="1"/>
      <c r="AAX7" s="1"/>
      <c r="AAZ7" s="1"/>
      <c r="ABG7" s="1"/>
      <c r="ABO7" s="1"/>
      <c r="ACA7" s="1"/>
      <c r="ADC7" s="1"/>
      <c r="ADP7" s="1"/>
      <c r="ADT7" s="1"/>
      <c r="ADY7" s="1"/>
      <c r="AEH7" s="1"/>
      <c r="AEM7" s="1"/>
      <c r="AHG7" s="1"/>
      <c r="AHH7" s="1"/>
    </row>
    <row r="8" spans="1:1000" x14ac:dyDescent="0.55000000000000004">
      <c r="A8">
        <v>0.71254328088688801</v>
      </c>
      <c r="B8">
        <v>0.23555912339181301</v>
      </c>
      <c r="C8">
        <v>-0.124317333686773</v>
      </c>
      <c r="D8">
        <v>2.2334841459493102</v>
      </c>
      <c r="E8">
        <v>0.64045618053000797</v>
      </c>
      <c r="F8" s="1">
        <v>0.54935552195153303</v>
      </c>
      <c r="G8" s="1">
        <v>0.26633944645861701</v>
      </c>
      <c r="H8" s="1">
        <v>1.02719709458324</v>
      </c>
      <c r="I8">
        <v>0.145956071345615</v>
      </c>
      <c r="J8" s="1">
        <v>0.325790757671717</v>
      </c>
      <c r="K8">
        <v>0.58788432971701599</v>
      </c>
      <c r="L8">
        <v>0.43257020129684598</v>
      </c>
      <c r="M8">
        <v>0.46296224349951698</v>
      </c>
      <c r="N8" s="1">
        <v>0.816251029629396</v>
      </c>
      <c r="O8">
        <v>1.43922132623864</v>
      </c>
      <c r="P8">
        <v>0.53890634133976301</v>
      </c>
      <c r="Q8" s="1">
        <v>0.16553679404704499</v>
      </c>
      <c r="R8" s="1">
        <v>0.85311161787049605</v>
      </c>
      <c r="S8">
        <v>0.564403012544337</v>
      </c>
      <c r="T8">
        <v>0.21403127673330999</v>
      </c>
      <c r="U8">
        <v>0.32733333695954298</v>
      </c>
      <c r="V8" s="1">
        <v>1.02735273594371</v>
      </c>
      <c r="W8">
        <v>0.79865980993187002</v>
      </c>
      <c r="X8">
        <v>1.15524162622314</v>
      </c>
      <c r="Y8">
        <v>0.74505191535482196</v>
      </c>
      <c r="Z8">
        <v>0.39177741418964201</v>
      </c>
      <c r="AA8">
        <v>0.93338614377146001</v>
      </c>
      <c r="AB8">
        <v>0.74340367280752095</v>
      </c>
      <c r="AC8">
        <v>0.14254955924458701</v>
      </c>
      <c r="AD8" s="1">
        <v>0.68225061629069195</v>
      </c>
      <c r="AE8">
        <v>0.34814734982985701</v>
      </c>
      <c r="AF8" s="1">
        <v>1.0160787295596301</v>
      </c>
      <c r="AG8" s="1">
        <v>0.70028876558052</v>
      </c>
      <c r="AH8" s="1">
        <v>0.78958311253874502</v>
      </c>
      <c r="AI8">
        <v>0.30972853325587102</v>
      </c>
      <c r="AJ8">
        <v>0.57181099043057104</v>
      </c>
      <c r="AK8">
        <v>0.40849262081635401</v>
      </c>
      <c r="AL8" s="1">
        <v>1.0456841798601599</v>
      </c>
      <c r="AM8">
        <v>8.6078701072617406E-2</v>
      </c>
      <c r="AN8">
        <v>1.2717083250360199</v>
      </c>
      <c r="AO8" s="1">
        <v>0.703895910057319</v>
      </c>
      <c r="AP8">
        <v>0.66089977944513101</v>
      </c>
      <c r="AQ8">
        <v>0.19117368058657599</v>
      </c>
      <c r="AR8" s="1">
        <v>1.1322551891156001</v>
      </c>
      <c r="AS8">
        <v>0.33532618850658003</v>
      </c>
      <c r="AT8">
        <v>1.0940060669804299</v>
      </c>
      <c r="AU8" s="1">
        <v>1.0173253900882999</v>
      </c>
      <c r="AV8" s="1">
        <v>0.34848545851560803</v>
      </c>
      <c r="AW8">
        <v>0.27174331190856699</v>
      </c>
      <c r="AX8" s="1">
        <v>0.39595346847606999</v>
      </c>
      <c r="AY8">
        <v>0.273410575958562</v>
      </c>
      <c r="AZ8">
        <v>0.63550514330351804</v>
      </c>
      <c r="BA8">
        <v>0.71159700161683903</v>
      </c>
      <c r="BB8" s="1">
        <v>1.0612533548330001</v>
      </c>
      <c r="BC8">
        <v>0.210607335126995</v>
      </c>
      <c r="BD8">
        <v>0.293442530586845</v>
      </c>
      <c r="BE8">
        <v>0.213778722052443</v>
      </c>
      <c r="BF8" s="1">
        <v>0.56162795491213702</v>
      </c>
      <c r="BG8" s="1">
        <v>1.04326322180887</v>
      </c>
      <c r="BH8">
        <v>0.20973197851676201</v>
      </c>
      <c r="BI8">
        <v>0.185244903488677</v>
      </c>
      <c r="BJ8">
        <v>0.54740710097495304</v>
      </c>
      <c r="BK8">
        <v>0.53158257531757702</v>
      </c>
      <c r="BL8">
        <v>1.1645954235589699</v>
      </c>
      <c r="BM8">
        <v>1.1397881858127401</v>
      </c>
      <c r="BN8">
        <v>0.64981355910245298</v>
      </c>
      <c r="BO8" s="1">
        <v>0.61851125037616606</v>
      </c>
      <c r="BP8">
        <v>-0.48717406759544102</v>
      </c>
      <c r="BQ8" s="1">
        <v>0.90235500245465305</v>
      </c>
      <c r="BR8">
        <v>0.97400609975688601</v>
      </c>
      <c r="BS8">
        <v>0.28840752395386599</v>
      </c>
      <c r="BT8" s="1">
        <v>0.663413647779733</v>
      </c>
      <c r="BU8">
        <v>0.76523836245522303</v>
      </c>
      <c r="BV8">
        <v>1.79497907152286</v>
      </c>
      <c r="BW8" s="1">
        <v>1.42907371597993</v>
      </c>
      <c r="BX8" s="1">
        <v>0.48212967669086898</v>
      </c>
      <c r="BY8">
        <v>7.9100355864181696E-2</v>
      </c>
      <c r="BZ8" s="1">
        <v>1.04102400097593</v>
      </c>
      <c r="CA8">
        <v>0.14199415737394999</v>
      </c>
      <c r="CB8">
        <v>0.16330540414344899</v>
      </c>
      <c r="CC8">
        <v>0.56641171555120795</v>
      </c>
      <c r="CD8">
        <v>0.71575813220299001</v>
      </c>
      <c r="CE8">
        <v>1.20364552984934</v>
      </c>
      <c r="CF8" s="1">
        <v>0.45630039697052499</v>
      </c>
      <c r="CG8" s="1">
        <v>1.0561354466583699</v>
      </c>
      <c r="CH8">
        <v>1.2097700063947801</v>
      </c>
      <c r="CI8" s="1">
        <v>1.3997986773969899</v>
      </c>
      <c r="CJ8" s="1">
        <v>0.87583159538162503</v>
      </c>
      <c r="CK8" s="1">
        <v>0.78254721225789003</v>
      </c>
      <c r="CL8">
        <v>0.92027325333359999</v>
      </c>
      <c r="CM8" s="1">
        <v>0.67311566009620605</v>
      </c>
      <c r="CN8">
        <v>1.20119584180358</v>
      </c>
      <c r="CO8">
        <v>8.7496209823503798E-2</v>
      </c>
      <c r="CP8">
        <v>0.56818939275193703</v>
      </c>
      <c r="CQ8" s="1">
        <v>0.47519435964296503</v>
      </c>
      <c r="CR8">
        <v>0.32900030887522402</v>
      </c>
      <c r="CS8">
        <v>0.46424590695714901</v>
      </c>
      <c r="CT8">
        <v>0.16053414817850001</v>
      </c>
      <c r="CU8" s="1">
        <v>-3.3533395776105902E-2</v>
      </c>
      <c r="CV8">
        <v>-2.86125569229796E-2</v>
      </c>
      <c r="DL8" s="1"/>
      <c r="EC8" s="1"/>
      <c r="ET8" s="1"/>
      <c r="FW8" s="1"/>
      <c r="GA8" s="1"/>
      <c r="HP8" s="1"/>
      <c r="IR8" s="1"/>
      <c r="KL8" s="1"/>
      <c r="NA8" s="1"/>
      <c r="NP8" s="1"/>
      <c r="NU8" s="1"/>
      <c r="OE8" s="1"/>
      <c r="OU8" s="1"/>
      <c r="PL8" s="1"/>
      <c r="RI8" s="1"/>
      <c r="SD8" s="1"/>
      <c r="SF8" s="1"/>
      <c r="SI8" s="1"/>
      <c r="TH8" s="1"/>
      <c r="UA8" s="1"/>
      <c r="UM8" s="1"/>
      <c r="VC8" s="1"/>
      <c r="VV8" s="1"/>
      <c r="WP8" s="1"/>
      <c r="WS8" s="1"/>
      <c r="XC8" s="1"/>
      <c r="XI8" s="1"/>
      <c r="ZC8" s="1"/>
      <c r="ZI8" s="1"/>
      <c r="ZX8" s="1"/>
      <c r="AAA8" s="1"/>
      <c r="ACJ8" s="1"/>
      <c r="ACO8" s="1"/>
      <c r="ACY8" s="1"/>
      <c r="ADB8" s="1"/>
      <c r="AEA8" s="1"/>
      <c r="AFH8" s="1"/>
      <c r="AFR8" s="1"/>
      <c r="AFW8" s="1"/>
      <c r="AGC8" s="1"/>
      <c r="AGE8" s="1"/>
      <c r="AGJ8" s="1"/>
      <c r="AGM8" s="1"/>
      <c r="AHY8" s="1"/>
      <c r="AIL8" s="1"/>
      <c r="AIY8" s="1"/>
      <c r="AKR8" s="1"/>
      <c r="ALD8" s="1"/>
    </row>
    <row r="9" spans="1:1000" x14ac:dyDescent="0.55000000000000004">
      <c r="A9">
        <v>0.56700435345453704</v>
      </c>
      <c r="B9">
        <v>8.1288961968814494E-2</v>
      </c>
      <c r="C9" s="1">
        <v>-0.13006324413878101</v>
      </c>
      <c r="D9">
        <v>2.8054522933546702</v>
      </c>
      <c r="E9">
        <v>0.45725667500975298</v>
      </c>
      <c r="F9">
        <v>0.69342326992303605</v>
      </c>
      <c r="G9">
        <v>0.482442284938147</v>
      </c>
      <c r="H9">
        <v>0.98729760509831899</v>
      </c>
      <c r="I9">
        <v>9.9996751394372793E-2</v>
      </c>
      <c r="J9" s="1">
        <v>0.44954383382322399</v>
      </c>
      <c r="K9">
        <v>0.33531548573857101</v>
      </c>
      <c r="L9" s="1">
        <v>0.45640055237731803</v>
      </c>
      <c r="M9">
        <v>0.35893475114123602</v>
      </c>
      <c r="N9">
        <v>0.79252484117639099</v>
      </c>
      <c r="O9">
        <v>1.4652660999411999</v>
      </c>
      <c r="P9">
        <v>0.35936867177854298</v>
      </c>
      <c r="Q9" s="1">
        <v>0.36203632144514297</v>
      </c>
      <c r="R9">
        <v>0.76112258045554704</v>
      </c>
      <c r="S9">
        <v>0.386740646541476</v>
      </c>
      <c r="T9">
        <v>-3.4712421160001602E-2</v>
      </c>
      <c r="U9" s="1">
        <v>0.35434007966822201</v>
      </c>
      <c r="V9" s="1">
        <v>0.93457720929513599</v>
      </c>
      <c r="W9">
        <v>0.68887526083018602</v>
      </c>
      <c r="X9" s="1">
        <v>1.3269398082669099</v>
      </c>
      <c r="Y9">
        <v>0.51346357225233696</v>
      </c>
      <c r="Z9" s="1">
        <v>0.367072988419757</v>
      </c>
      <c r="AA9" s="1">
        <v>0.88629378987375396</v>
      </c>
      <c r="AB9">
        <v>0.68159002794150803</v>
      </c>
      <c r="AC9" s="1">
        <v>0.27504038562461602</v>
      </c>
      <c r="AD9" s="1">
        <v>0.77567150102090399</v>
      </c>
      <c r="AE9">
        <v>0.26242296235322699</v>
      </c>
      <c r="AF9">
        <v>1.0279165557776899</v>
      </c>
      <c r="AG9">
        <v>0.71829059720359301</v>
      </c>
      <c r="AH9">
        <v>0.42049466050742901</v>
      </c>
      <c r="AI9">
        <v>0.21243983786644899</v>
      </c>
      <c r="AJ9">
        <v>0.39501888651540501</v>
      </c>
      <c r="AK9" s="1">
        <v>0.48288274146167298</v>
      </c>
      <c r="AL9">
        <v>1.0186824231770999</v>
      </c>
      <c r="AM9">
        <v>-0.107256801887415</v>
      </c>
      <c r="AN9">
        <v>1.32064796514752</v>
      </c>
      <c r="AO9" s="1">
        <v>0.59091903940655499</v>
      </c>
      <c r="AP9">
        <v>0.60076320377925296</v>
      </c>
      <c r="AQ9">
        <v>-6.6745670134746707E-2</v>
      </c>
      <c r="AR9" s="1">
        <v>1.0907666520738799</v>
      </c>
      <c r="AS9">
        <v>5.37189540335756E-2</v>
      </c>
      <c r="AT9">
        <v>1.0407878497102601</v>
      </c>
      <c r="AU9">
        <v>0.90989954550520502</v>
      </c>
      <c r="AV9">
        <v>0.323993038767111</v>
      </c>
      <c r="AW9">
        <v>0.23550984299618799</v>
      </c>
      <c r="AX9" s="1">
        <v>0.60333373050552697</v>
      </c>
      <c r="AY9">
        <v>-4.4139236089691898E-2</v>
      </c>
      <c r="AZ9">
        <v>0.38787810236599901</v>
      </c>
      <c r="BA9">
        <v>0.42277986126222999</v>
      </c>
      <c r="BB9" s="1">
        <v>0.82549652756120595</v>
      </c>
      <c r="BC9" s="1">
        <v>0.30561067549356702</v>
      </c>
      <c r="BD9">
        <v>0.244295041232754</v>
      </c>
      <c r="BE9">
        <v>0.13801515139717699</v>
      </c>
      <c r="BF9" s="1">
        <v>0.77234376522579296</v>
      </c>
      <c r="BG9" s="1">
        <v>0.87382181229975897</v>
      </c>
      <c r="BH9">
        <v>7.0163823091614702E-2</v>
      </c>
      <c r="BI9">
        <v>9.9330660505379906E-2</v>
      </c>
      <c r="BJ9">
        <v>0.322048472025671</v>
      </c>
      <c r="BK9">
        <v>0.364216913622953</v>
      </c>
      <c r="BL9" s="1">
        <v>1.41978279574309</v>
      </c>
      <c r="BM9">
        <v>0.93935488629087904</v>
      </c>
      <c r="BN9">
        <v>0.59452901904370403</v>
      </c>
      <c r="BO9">
        <v>0.95129325416329802</v>
      </c>
      <c r="BP9" s="1">
        <v>-0.45676325921788602</v>
      </c>
      <c r="BQ9" s="1">
        <v>0.82359745031098197</v>
      </c>
      <c r="BR9">
        <v>0.83995603704772703</v>
      </c>
      <c r="BS9" s="1">
        <v>0.35421889017415098</v>
      </c>
      <c r="BT9" s="1">
        <v>0.69767355146349797</v>
      </c>
      <c r="BU9">
        <v>0.83207750804733205</v>
      </c>
      <c r="BV9">
        <v>2.0732459915638302</v>
      </c>
      <c r="BW9" s="1">
        <v>1.9657308320417599</v>
      </c>
      <c r="BX9">
        <v>0.42322022810799698</v>
      </c>
      <c r="BY9">
        <v>2.0935987120989499E-2</v>
      </c>
      <c r="BZ9" s="1">
        <v>0.91883806468192197</v>
      </c>
      <c r="CA9" s="1">
        <v>-8.4095623856205901E-4</v>
      </c>
      <c r="CB9" s="1">
        <v>0.20192982002270801</v>
      </c>
      <c r="CC9">
        <v>0.47172655024947502</v>
      </c>
      <c r="CD9">
        <v>0.69530426270708001</v>
      </c>
      <c r="CE9">
        <v>0.99142638532026695</v>
      </c>
      <c r="CF9">
        <v>0.39089990612091402</v>
      </c>
      <c r="CG9" s="1">
        <v>0.99571247105411897</v>
      </c>
      <c r="CH9">
        <v>1.10125716845097</v>
      </c>
      <c r="CI9" s="1">
        <v>1.36338468426743</v>
      </c>
      <c r="CJ9" s="1">
        <v>1.10220208617488</v>
      </c>
      <c r="CK9" s="1">
        <v>0.825580206240623</v>
      </c>
      <c r="CL9">
        <v>0.82815412527029397</v>
      </c>
      <c r="CM9">
        <v>0.70969562332566305</v>
      </c>
      <c r="CN9">
        <v>1.18484555914693</v>
      </c>
      <c r="CO9" s="1">
        <v>0.15287861394305299</v>
      </c>
      <c r="CP9">
        <v>0.28212586416899199</v>
      </c>
      <c r="CQ9">
        <v>0.48841612149334401</v>
      </c>
      <c r="CR9">
        <v>1.6431635260715699E-2</v>
      </c>
      <c r="CS9">
        <v>0.20689691628185999</v>
      </c>
      <c r="CT9">
        <v>3.7578059078479498E-2</v>
      </c>
      <c r="CU9" s="1">
        <v>3.3724726424902499E-2</v>
      </c>
      <c r="CV9" s="1">
        <v>-6.7570525485114497E-2</v>
      </c>
      <c r="DL9" s="1"/>
      <c r="ET9" s="1"/>
      <c r="FW9" s="1"/>
      <c r="IR9" s="1"/>
      <c r="IX9" s="1"/>
      <c r="NA9" s="1"/>
      <c r="NN9" s="1"/>
      <c r="OX9" s="1"/>
      <c r="PO9" s="1"/>
      <c r="PY9" s="1"/>
      <c r="RM9" s="1"/>
      <c r="SF9" s="1"/>
      <c r="SQ9" s="1"/>
      <c r="TD9" s="1"/>
      <c r="UA9" s="1"/>
      <c r="WQ9" s="1"/>
      <c r="WS9" s="1"/>
      <c r="XC9" s="1"/>
      <c r="YG9" s="1"/>
      <c r="ZC9" s="1"/>
      <c r="ZO9" s="1"/>
      <c r="ZX9" s="1"/>
      <c r="AAA9" s="1"/>
      <c r="AAR9" s="1"/>
      <c r="ACJ9" s="1"/>
      <c r="ACY9" s="1"/>
      <c r="ADY9" s="1"/>
      <c r="AEE9" s="1"/>
      <c r="AEX9" s="1"/>
      <c r="AFH9" s="1"/>
      <c r="AFR9" s="1"/>
      <c r="AGJ9" s="1"/>
      <c r="AGM9" s="1"/>
      <c r="AIY9" s="1"/>
      <c r="AIZ9" s="1"/>
      <c r="AJN9" s="1"/>
    </row>
    <row r="10" spans="1:1000" x14ac:dyDescent="0.55000000000000004">
      <c r="A10">
        <v>1.09051216323217E-2</v>
      </c>
      <c r="B10">
        <v>-0.188421475488152</v>
      </c>
      <c r="C10">
        <v>-6.4469766009773194E-2</v>
      </c>
      <c r="D10">
        <v>2.03630147313776</v>
      </c>
      <c r="E10">
        <v>0.171812723325167</v>
      </c>
      <c r="F10">
        <v>0.72367364704293702</v>
      </c>
      <c r="G10">
        <v>0.63849532799601105</v>
      </c>
      <c r="H10">
        <v>0.82762475424904203</v>
      </c>
      <c r="I10">
        <v>0.106437198278286</v>
      </c>
      <c r="J10" s="1">
        <v>0.65479699919229795</v>
      </c>
      <c r="K10">
        <v>-2.42016516734551E-3</v>
      </c>
      <c r="L10" s="1">
        <v>0.54831359164453397</v>
      </c>
      <c r="M10">
        <v>0.24848677696096799</v>
      </c>
      <c r="N10">
        <v>0.641233262171372</v>
      </c>
      <c r="O10">
        <v>1.45931146806493</v>
      </c>
      <c r="P10">
        <v>0.236111239182796</v>
      </c>
      <c r="Q10">
        <v>0.48382987073517097</v>
      </c>
      <c r="R10">
        <v>0.67452200033669996</v>
      </c>
      <c r="S10">
        <v>0.18136846929751299</v>
      </c>
      <c r="T10">
        <v>-0.113055001151253</v>
      </c>
      <c r="U10">
        <v>0.40004288041931602</v>
      </c>
      <c r="V10" s="1">
        <v>0.62088166256343502</v>
      </c>
      <c r="W10">
        <v>0.54753758490436699</v>
      </c>
      <c r="X10">
        <v>1.34797436113716</v>
      </c>
      <c r="Y10">
        <v>0.27362646938676599</v>
      </c>
      <c r="Z10">
        <v>0.179309548225629</v>
      </c>
      <c r="AA10">
        <v>0.761442242472814</v>
      </c>
      <c r="AB10">
        <v>0.52955218033071305</v>
      </c>
      <c r="AC10">
        <v>0.27134302046247499</v>
      </c>
      <c r="AD10" s="1">
        <v>0.96582172394414101</v>
      </c>
      <c r="AE10">
        <v>0.119085116134825</v>
      </c>
      <c r="AF10">
        <v>0.81689239337757202</v>
      </c>
      <c r="AG10" s="1">
        <v>0.84371038741604698</v>
      </c>
      <c r="AH10" s="1">
        <v>0.40601183341552599</v>
      </c>
      <c r="AI10">
        <v>0.10393149036070599</v>
      </c>
      <c r="AJ10">
        <v>0.26667146022643601</v>
      </c>
      <c r="AK10">
        <v>0.54361076131173003</v>
      </c>
      <c r="AL10" s="1">
        <v>0.99907825765036895</v>
      </c>
      <c r="AM10" s="1">
        <v>-9.1229728229846901E-2</v>
      </c>
      <c r="AN10">
        <v>1.1506181434082201</v>
      </c>
      <c r="AO10" s="1">
        <v>0.362803536532675</v>
      </c>
      <c r="AP10">
        <v>0.58041015400562501</v>
      </c>
      <c r="AQ10">
        <v>-0.31208798705442198</v>
      </c>
      <c r="AR10">
        <v>0.75898291684559205</v>
      </c>
      <c r="AS10">
        <v>-7.5740411531643098E-2</v>
      </c>
      <c r="AT10">
        <v>0.94920389557196705</v>
      </c>
      <c r="AU10">
        <v>0.62155450657230105</v>
      </c>
      <c r="AV10">
        <v>0.348448622650533</v>
      </c>
      <c r="AW10">
        <v>0.196366410209109</v>
      </c>
      <c r="AX10">
        <v>0.596293649777761</v>
      </c>
      <c r="AY10" s="1">
        <v>-9.3702363196903296E-2</v>
      </c>
      <c r="AZ10">
        <v>2.8206803906146601E-2</v>
      </c>
      <c r="BA10" s="1">
        <v>0.30420951762668602</v>
      </c>
      <c r="BB10" s="1">
        <v>0.59257888622261701</v>
      </c>
      <c r="BC10">
        <v>0.47958434123753602</v>
      </c>
      <c r="BD10">
        <v>0.19897401531421999</v>
      </c>
      <c r="BE10">
        <v>-1.3942857386548E-2</v>
      </c>
      <c r="BF10">
        <v>0.72328556098422603</v>
      </c>
      <c r="BG10" s="1">
        <v>0.78429691693032999</v>
      </c>
      <c r="BH10">
        <v>-7.0515433980688005E-2</v>
      </c>
      <c r="BI10">
        <v>4.6796604214593201E-3</v>
      </c>
      <c r="BJ10">
        <v>5.2445664584629403E-2</v>
      </c>
      <c r="BK10">
        <v>0.20716859385948599</v>
      </c>
      <c r="BL10" s="1">
        <v>1.7289850685133199</v>
      </c>
      <c r="BM10">
        <v>0.727820737190217</v>
      </c>
      <c r="BN10">
        <v>0.52590549897352801</v>
      </c>
      <c r="BO10">
        <v>0.98358799758945203</v>
      </c>
      <c r="BP10" s="1">
        <v>-0.24704777734319699</v>
      </c>
      <c r="BQ10" s="1">
        <v>0.759498566125963</v>
      </c>
      <c r="BR10">
        <v>0.62393677304298301</v>
      </c>
      <c r="BS10" s="1">
        <v>0.57028758939680402</v>
      </c>
      <c r="BT10" s="1">
        <v>0.58773097644021799</v>
      </c>
      <c r="BU10">
        <v>0.70877982125779904</v>
      </c>
      <c r="BV10">
        <v>1.92823809690216</v>
      </c>
      <c r="BW10">
        <v>2.5005808204023801</v>
      </c>
      <c r="BX10" s="1">
        <v>0.49560686402381499</v>
      </c>
      <c r="BY10">
        <v>3.0109116457762201E-3</v>
      </c>
      <c r="BZ10" s="1">
        <v>0.59887150425326197</v>
      </c>
      <c r="CA10">
        <v>-4.4227323264063402E-2</v>
      </c>
      <c r="CB10">
        <v>0.18557329450387899</v>
      </c>
      <c r="CC10">
        <v>0.47318888765302503</v>
      </c>
      <c r="CD10">
        <v>0.63010722722739898</v>
      </c>
      <c r="CE10">
        <v>0.78836860948183296</v>
      </c>
      <c r="CF10" s="1">
        <v>0.42568711614209398</v>
      </c>
      <c r="CG10" s="1">
        <v>0.83743784001441701</v>
      </c>
      <c r="CH10">
        <v>0.77717066372932098</v>
      </c>
      <c r="CI10" s="1">
        <v>1.21475048651398</v>
      </c>
      <c r="CJ10">
        <v>0.84515423245375498</v>
      </c>
      <c r="CK10" s="1">
        <v>0.92791135549179704</v>
      </c>
      <c r="CL10">
        <v>0.53630361606973798</v>
      </c>
      <c r="CM10">
        <v>0.67862513023021198</v>
      </c>
      <c r="CN10">
        <v>0.92778463356054697</v>
      </c>
      <c r="CO10">
        <v>0.200376182563164</v>
      </c>
      <c r="CP10">
        <v>0.11433803526744001</v>
      </c>
      <c r="CQ10">
        <v>0.48926316697237598</v>
      </c>
      <c r="CR10">
        <v>-0.31522390074094497</v>
      </c>
      <c r="CS10">
        <v>1.50969791866617E-2</v>
      </c>
      <c r="CT10">
        <v>-0.33919837173211098</v>
      </c>
      <c r="CU10" s="1">
        <v>0.23179962070948901</v>
      </c>
      <c r="CV10">
        <v>-9.5606394532779596E-2</v>
      </c>
      <c r="DO10" s="1"/>
      <c r="FW10" s="1"/>
      <c r="GM10" s="1"/>
      <c r="HO10" s="1"/>
      <c r="IP10" s="1"/>
      <c r="KL10" s="1"/>
      <c r="NP10" s="1"/>
      <c r="OB10" s="1"/>
      <c r="OW10" s="1"/>
      <c r="SD10" s="1"/>
      <c r="SF10" s="1"/>
      <c r="TL10" s="1"/>
      <c r="UA10" s="1"/>
      <c r="ZT10" s="1"/>
      <c r="ZX10" s="1"/>
      <c r="AAA10" s="1"/>
      <c r="ACU10" s="1"/>
      <c r="ADB10" s="1"/>
      <c r="ADU10" s="1"/>
      <c r="AER10" s="1"/>
      <c r="AFH10" s="1"/>
      <c r="AGE10" s="1"/>
      <c r="AGJ10" s="1"/>
      <c r="AIY10" s="1"/>
      <c r="AIZ10" s="1"/>
      <c r="ALD10" s="1"/>
    </row>
    <row r="11" spans="1:1000" x14ac:dyDescent="0.55000000000000004">
      <c r="A11">
        <v>-0.631176705284894</v>
      </c>
      <c r="B11">
        <v>-0.44644667461054699</v>
      </c>
      <c r="C11">
        <v>8.8344819225029902E-2</v>
      </c>
      <c r="D11" s="1">
        <v>1.18341869782235</v>
      </c>
      <c r="E11">
        <v>-0.111805571829037</v>
      </c>
      <c r="F11">
        <v>0.58097595005695701</v>
      </c>
      <c r="G11">
        <v>0.43680835616351099</v>
      </c>
      <c r="H11">
        <v>0.64762804578127398</v>
      </c>
      <c r="I11" s="1">
        <v>0.23477308078037401</v>
      </c>
      <c r="J11" s="1">
        <v>0.88640414629724096</v>
      </c>
      <c r="K11">
        <v>-0.17076744837053801</v>
      </c>
      <c r="L11" s="1">
        <v>0.67914728179591699</v>
      </c>
      <c r="M11" s="1">
        <v>0.35953168619697601</v>
      </c>
      <c r="N11">
        <v>0.51916302524676405</v>
      </c>
      <c r="O11">
        <v>1.2132141069395601</v>
      </c>
      <c r="P11">
        <v>0.229855879667617</v>
      </c>
      <c r="Q11">
        <v>0.42087524168853102</v>
      </c>
      <c r="R11">
        <v>0.50832576845028898</v>
      </c>
      <c r="S11">
        <v>7.4295972185658907E-2</v>
      </c>
      <c r="T11">
        <v>-0.133718135505181</v>
      </c>
      <c r="U11">
        <v>0.41205540950692898</v>
      </c>
      <c r="V11">
        <v>0.36284562568616702</v>
      </c>
      <c r="W11">
        <v>0.37440663898798299</v>
      </c>
      <c r="X11">
        <v>1.0655981092607201</v>
      </c>
      <c r="Y11">
        <v>0.12730256393705</v>
      </c>
      <c r="Z11">
        <v>-3.0256351731171699E-3</v>
      </c>
      <c r="AA11">
        <v>0.53755632138673703</v>
      </c>
      <c r="AB11">
        <v>0.38371707188132098</v>
      </c>
      <c r="AC11" s="1">
        <v>0.36585865746936602</v>
      </c>
      <c r="AD11" s="1">
        <v>1.2129123998943701</v>
      </c>
      <c r="AE11">
        <v>-1.6635830933622999E-2</v>
      </c>
      <c r="AF11">
        <v>0.48938992639252299</v>
      </c>
      <c r="AG11">
        <v>0.75688551400346604</v>
      </c>
      <c r="AH11">
        <v>0.43141023081743601</v>
      </c>
      <c r="AI11">
        <v>4.46968732447144E-2</v>
      </c>
      <c r="AJ11">
        <v>0.27927596801029397</v>
      </c>
      <c r="AK11">
        <v>0.53223954835141896</v>
      </c>
      <c r="AL11">
        <v>0.80624620187629203</v>
      </c>
      <c r="AM11">
        <v>-2.64831142965345E-2</v>
      </c>
      <c r="AN11">
        <v>0.84629547301240604</v>
      </c>
      <c r="AO11">
        <v>0.15722972825819101</v>
      </c>
      <c r="AP11">
        <v>0.62775314700158502</v>
      </c>
      <c r="AQ11" s="1">
        <v>-0.317583972778885</v>
      </c>
      <c r="AR11">
        <v>0.465308910285888</v>
      </c>
      <c r="AS11">
        <v>-0.12955662619501901</v>
      </c>
      <c r="AT11">
        <v>0.718053426090145</v>
      </c>
      <c r="AU11">
        <v>0.34190250935898597</v>
      </c>
      <c r="AV11">
        <v>0.408620925452997</v>
      </c>
      <c r="AW11">
        <v>0.129493311772892</v>
      </c>
      <c r="AX11">
        <v>0.40168976015647301</v>
      </c>
      <c r="AY11" s="1">
        <v>7.6643571021108498E-2</v>
      </c>
      <c r="AZ11">
        <v>-0.28034180951052901</v>
      </c>
      <c r="BA11">
        <v>0.25455210054588201</v>
      </c>
      <c r="BB11">
        <v>0.42614865543269498</v>
      </c>
      <c r="BC11">
        <v>0.57730684039453894</v>
      </c>
      <c r="BD11">
        <v>8.1938708789354303E-2</v>
      </c>
      <c r="BE11" s="1">
        <v>5.2725943082613497E-2</v>
      </c>
      <c r="BF11">
        <v>0.533669923995022</v>
      </c>
      <c r="BG11" s="1">
        <v>0.68465052953879901</v>
      </c>
      <c r="BH11">
        <v>-0.22292449823925301</v>
      </c>
      <c r="BI11">
        <v>-0.15587513557105201</v>
      </c>
      <c r="BJ11">
        <v>-0.28089839946999301</v>
      </c>
      <c r="BK11" s="1">
        <v>0.20742033657300801</v>
      </c>
      <c r="BL11">
        <v>1.68634034393243</v>
      </c>
      <c r="BM11">
        <v>0.59288562872817996</v>
      </c>
      <c r="BN11">
        <v>0.54862117999341098</v>
      </c>
      <c r="BO11">
        <v>0.81987241259452903</v>
      </c>
      <c r="BP11" s="1">
        <v>5.0789687209243803E-2</v>
      </c>
      <c r="BQ11">
        <v>0.63921346298248105</v>
      </c>
      <c r="BR11">
        <v>0.50641406440015702</v>
      </c>
      <c r="BS11" s="1">
        <v>0.77264193863153197</v>
      </c>
      <c r="BT11" s="1">
        <v>0.54990483234283005</v>
      </c>
      <c r="BU11">
        <v>0.59753845659347304</v>
      </c>
      <c r="BV11">
        <v>1.4100669366657099</v>
      </c>
      <c r="BW11" s="1">
        <v>2.1000321694342601</v>
      </c>
      <c r="BX11" s="1">
        <v>0.70700144832579803</v>
      </c>
      <c r="BY11">
        <v>7.09739359827571E-2</v>
      </c>
      <c r="BZ11">
        <v>0.253246510092271</v>
      </c>
      <c r="CA11" s="1">
        <v>8.4074433180781505E-2</v>
      </c>
      <c r="CB11">
        <v>-3.6587696325497999E-2</v>
      </c>
      <c r="CC11">
        <v>0.51714804346009402</v>
      </c>
      <c r="CD11">
        <v>0.55204912993018496</v>
      </c>
      <c r="CE11">
        <v>0.55650831059399997</v>
      </c>
      <c r="CF11" s="1">
        <v>0.60593543299602803</v>
      </c>
      <c r="CG11">
        <v>0.60920317191600903</v>
      </c>
      <c r="CH11">
        <v>0.46382142709817598</v>
      </c>
      <c r="CI11" s="1">
        <v>1.02824673961735</v>
      </c>
      <c r="CJ11">
        <v>0.40400732783625998</v>
      </c>
      <c r="CK11">
        <v>0.83661898010704905</v>
      </c>
      <c r="CL11">
        <v>0.33326017491166099</v>
      </c>
      <c r="CM11">
        <v>0.65907147417034095</v>
      </c>
      <c r="CN11">
        <v>0.49268145441625899</v>
      </c>
      <c r="CO11">
        <v>0.220421736472247</v>
      </c>
      <c r="CP11" s="1">
        <v>0.145323279656005</v>
      </c>
      <c r="CQ11">
        <v>0.43428625092963402</v>
      </c>
      <c r="CR11">
        <v>-0.45003832659953602</v>
      </c>
      <c r="CS11">
        <v>-1.5803612602013999E-2</v>
      </c>
      <c r="CT11">
        <v>-0.53747214454441505</v>
      </c>
      <c r="CU11" s="1">
        <v>0.49483921971242001</v>
      </c>
      <c r="CV11" s="1">
        <v>2.92765994120892E-2</v>
      </c>
      <c r="DF11" s="1"/>
      <c r="DO11" s="1"/>
      <c r="GO11" s="1"/>
      <c r="HA11" s="1"/>
      <c r="IR11" s="1"/>
      <c r="MA11" s="1"/>
      <c r="MY11" s="1"/>
      <c r="SF11" s="1"/>
      <c r="TK11" s="1"/>
      <c r="TL11" s="1"/>
      <c r="UY11" s="1"/>
      <c r="XC11" s="1"/>
      <c r="ZU11" s="1"/>
      <c r="AAM11" s="1"/>
      <c r="AAZ11" s="1"/>
      <c r="ACY11" s="1"/>
      <c r="ADB11" s="1"/>
      <c r="AFE11" s="1"/>
      <c r="AGJ11" s="1"/>
      <c r="AHQ11" s="1"/>
      <c r="AIE11" s="1"/>
      <c r="AJJ11" s="1"/>
    </row>
    <row r="12" spans="1:1000" x14ac:dyDescent="0.55000000000000004">
      <c r="A12" s="1">
        <v>-0.89136092483573304</v>
      </c>
      <c r="B12" s="1">
        <v>-0.49844966594923301</v>
      </c>
      <c r="C12">
        <v>0.212153104184858</v>
      </c>
      <c r="D12">
        <v>0.51682568355056901</v>
      </c>
      <c r="E12">
        <v>-0.22348314666421601</v>
      </c>
      <c r="F12">
        <v>0.44508232226574901</v>
      </c>
      <c r="G12">
        <v>0.20725403087637001</v>
      </c>
      <c r="H12">
        <v>0.49053523712897701</v>
      </c>
      <c r="I12">
        <v>0.33436274349474499</v>
      </c>
      <c r="J12" s="1">
        <v>0.94150219833883098</v>
      </c>
      <c r="K12">
        <v>-0.16776282086227301</v>
      </c>
      <c r="L12">
        <v>0.709005926985113</v>
      </c>
      <c r="M12">
        <v>0.45927149227988001</v>
      </c>
      <c r="N12">
        <v>0.44162235372872299</v>
      </c>
      <c r="O12">
        <v>0.899404839928579</v>
      </c>
      <c r="P12">
        <v>0.25432408179483101</v>
      </c>
      <c r="Q12">
        <v>0.31717827238445001</v>
      </c>
      <c r="R12">
        <v>0.37731955570675502</v>
      </c>
      <c r="S12">
        <v>6.6064179961163594E-2</v>
      </c>
      <c r="T12">
        <v>-8.5907142350888602E-2</v>
      </c>
      <c r="U12">
        <v>0.38676537790513099</v>
      </c>
      <c r="V12">
        <v>0.22519816217687999</v>
      </c>
      <c r="W12">
        <v>0.25037381255726299</v>
      </c>
      <c r="X12">
        <v>0.73620356021214195</v>
      </c>
      <c r="Y12">
        <v>8.2694586548254595E-2</v>
      </c>
      <c r="Z12">
        <v>-6.7537660836423596E-2</v>
      </c>
      <c r="AA12">
        <v>0.35069001741297801</v>
      </c>
      <c r="AB12">
        <v>0.28323261372555197</v>
      </c>
      <c r="AC12">
        <v>0.427941373416036</v>
      </c>
      <c r="AD12" s="1">
        <v>1.26715081404199</v>
      </c>
      <c r="AE12">
        <v>-5.7033150093645998E-2</v>
      </c>
      <c r="AF12">
        <v>0.24910455284062899</v>
      </c>
      <c r="AG12">
        <v>0.58790980435199103</v>
      </c>
      <c r="AH12">
        <v>0.43098753337454299</v>
      </c>
      <c r="AI12">
        <v>5.1645076085884797E-2</v>
      </c>
      <c r="AJ12">
        <v>0.31565099466836799</v>
      </c>
      <c r="AK12">
        <v>0.46905868442881499</v>
      </c>
      <c r="AL12">
        <v>0.58619284453692699</v>
      </c>
      <c r="AM12">
        <v>4.8607362834165203E-2</v>
      </c>
      <c r="AN12">
        <v>0.58910713053323904</v>
      </c>
      <c r="AO12">
        <v>7.5137492745791595E-2</v>
      </c>
      <c r="AP12">
        <v>0.62179803529599997</v>
      </c>
      <c r="AQ12">
        <v>-0.186729251083672</v>
      </c>
      <c r="AR12">
        <v>0.29083892786548099</v>
      </c>
      <c r="AS12">
        <v>-9.80568337754672E-2</v>
      </c>
      <c r="AT12">
        <v>0.50206665661829697</v>
      </c>
      <c r="AU12">
        <v>0.18350162302559</v>
      </c>
      <c r="AV12">
        <v>0.42628956224078601</v>
      </c>
      <c r="AW12">
        <v>9.7989599452172393E-2</v>
      </c>
      <c r="AX12">
        <v>0.22761380910530701</v>
      </c>
      <c r="AY12" s="1">
        <v>0.29683914441005899</v>
      </c>
      <c r="AZ12" s="1">
        <v>-0.36138015763685899</v>
      </c>
      <c r="BA12">
        <v>0.248661638393462</v>
      </c>
      <c r="BB12">
        <v>0.32332101362209997</v>
      </c>
      <c r="BC12">
        <v>0.56407070935127501</v>
      </c>
      <c r="BD12">
        <v>1.7754027981568402E-2</v>
      </c>
      <c r="BE12">
        <v>0.16984972784845201</v>
      </c>
      <c r="BF12">
        <v>0.359133190341407</v>
      </c>
      <c r="BG12">
        <v>0.57047199039424101</v>
      </c>
      <c r="BH12">
        <v>-0.25118078855193898</v>
      </c>
      <c r="BI12">
        <v>-0.21449170633172801</v>
      </c>
      <c r="BJ12">
        <v>-0.41824323574637201</v>
      </c>
      <c r="BK12">
        <v>0.24862856644125</v>
      </c>
      <c r="BL12">
        <v>1.3812771559526</v>
      </c>
      <c r="BM12">
        <v>0.50793184882758802</v>
      </c>
      <c r="BN12">
        <v>0.54498861325271497</v>
      </c>
      <c r="BO12">
        <v>0.65065658691900796</v>
      </c>
      <c r="BP12">
        <v>0.25473780905155802</v>
      </c>
      <c r="BQ12">
        <v>0.51415453921063503</v>
      </c>
      <c r="BR12">
        <v>0.43086952563028702</v>
      </c>
      <c r="BS12">
        <v>0.80678955995242096</v>
      </c>
      <c r="BT12">
        <v>0.53530777989726197</v>
      </c>
      <c r="BU12">
        <v>0.49440401591793198</v>
      </c>
      <c r="BV12">
        <v>0.93050196412735897</v>
      </c>
      <c r="BW12">
        <v>1.4046856396112899</v>
      </c>
      <c r="BX12">
        <v>0.79359965395098797</v>
      </c>
      <c r="BY12">
        <v>0.14975544422895801</v>
      </c>
      <c r="BZ12">
        <v>6.0997457476115603E-2</v>
      </c>
      <c r="CA12">
        <v>0.22001715880859399</v>
      </c>
      <c r="CB12">
        <v>-0.17504755019784601</v>
      </c>
      <c r="CC12">
        <v>0.51796228511262699</v>
      </c>
      <c r="CD12">
        <v>0.46954415604629002</v>
      </c>
      <c r="CE12">
        <v>0.38012928334108897</v>
      </c>
      <c r="CF12">
        <v>0.69127561446802199</v>
      </c>
      <c r="CG12">
        <v>0.41985242092736802</v>
      </c>
      <c r="CH12">
        <v>0.26845307896309301</v>
      </c>
      <c r="CI12">
        <v>0.82589085600851897</v>
      </c>
      <c r="CJ12">
        <v>9.8973617915337098E-2</v>
      </c>
      <c r="CK12">
        <v>0.66205073203125098</v>
      </c>
      <c r="CL12">
        <v>0.232826059739347</v>
      </c>
      <c r="CM12">
        <v>0.59632193670905898</v>
      </c>
      <c r="CN12">
        <v>0.17623610928567099</v>
      </c>
      <c r="CO12">
        <v>0.22513981043123299</v>
      </c>
      <c r="CP12">
        <v>0.22461772096975699</v>
      </c>
      <c r="CQ12">
        <v>0.36071529111823197</v>
      </c>
      <c r="CR12" s="1">
        <v>-0.38326396292106302</v>
      </c>
      <c r="CS12">
        <v>4.0130431021646602E-2</v>
      </c>
      <c r="CT12" s="1">
        <v>-0.49691124762779099</v>
      </c>
      <c r="CU12" s="1">
        <v>0.677664884938599</v>
      </c>
      <c r="CV12">
        <v>0.166843835899291</v>
      </c>
      <c r="SF12" s="1"/>
      <c r="SM12" s="1"/>
      <c r="TL12" s="1"/>
      <c r="WS12" s="1"/>
      <c r="XC12" s="1"/>
    </row>
    <row r="13" spans="1:1000" x14ac:dyDescent="0.55000000000000004">
      <c r="A13" s="1">
        <v>-0.79552093479922503</v>
      </c>
      <c r="B13">
        <v>-0.38519590595818498</v>
      </c>
      <c r="C13">
        <v>0.26876730897962298</v>
      </c>
      <c r="D13">
        <v>8.6634245210489999E-2</v>
      </c>
      <c r="E13">
        <v>-0.186512405115799</v>
      </c>
      <c r="F13">
        <v>0.36900016759132398</v>
      </c>
      <c r="G13">
        <v>7.8908033352907705E-2</v>
      </c>
      <c r="H13">
        <v>0.37191921076920598</v>
      </c>
      <c r="I13">
        <v>0.36046421168061099</v>
      </c>
      <c r="J13">
        <v>0.83404811667518997</v>
      </c>
      <c r="K13">
        <v>-7.8138569056963605E-2</v>
      </c>
      <c r="L13">
        <v>0.63791224097856003</v>
      </c>
      <c r="M13">
        <v>0.47083501363008901</v>
      </c>
      <c r="N13">
        <v>0.39274006551483798</v>
      </c>
      <c r="O13">
        <v>0.63309543492309905</v>
      </c>
      <c r="P13">
        <v>0.26607466399701601</v>
      </c>
      <c r="Q13">
        <v>0.23829465678393799</v>
      </c>
      <c r="R13">
        <v>0.308577176318929</v>
      </c>
      <c r="S13">
        <v>0.107084240898453</v>
      </c>
      <c r="T13">
        <v>-3.7916173877940102E-3</v>
      </c>
      <c r="U13">
        <v>0.33975644877711098</v>
      </c>
      <c r="V13">
        <v>0.178473498028213</v>
      </c>
      <c r="W13">
        <v>0.18764805757648501</v>
      </c>
      <c r="X13">
        <v>0.48697962463516398</v>
      </c>
      <c r="Y13">
        <v>9.7684799811028095E-2</v>
      </c>
      <c r="Z13">
        <v>-3.7860755552465902E-2</v>
      </c>
      <c r="AA13">
        <v>0.24050813954508701</v>
      </c>
      <c r="AB13">
        <v>0.22571923964222801</v>
      </c>
      <c r="AC13">
        <v>0.41937328876748398</v>
      </c>
      <c r="AD13">
        <v>1.1164542185735</v>
      </c>
      <c r="AE13">
        <v>-2.1906677673589201E-2</v>
      </c>
      <c r="AF13">
        <v>0.13460898086064901</v>
      </c>
      <c r="AG13">
        <v>0.43190034305073999</v>
      </c>
      <c r="AH13">
        <v>0.40397726816853002</v>
      </c>
      <c r="AI13">
        <v>9.31614763716824E-2</v>
      </c>
      <c r="AJ13">
        <v>0.324844989597245</v>
      </c>
      <c r="AK13">
        <v>0.38714987002356199</v>
      </c>
      <c r="AL13">
        <v>0.41735305044973198</v>
      </c>
      <c r="AM13">
        <v>0.110746431126155</v>
      </c>
      <c r="AN13">
        <v>0.42935806528910903</v>
      </c>
      <c r="AO13">
        <v>8.9499438504097195E-2</v>
      </c>
      <c r="AP13">
        <v>0.55091275291156006</v>
      </c>
      <c r="AQ13">
        <v>-3.2557894823069297E-2</v>
      </c>
      <c r="AR13">
        <v>0.21434078221147199</v>
      </c>
      <c r="AS13">
        <v>-2.1212275853908402E-2</v>
      </c>
      <c r="AT13">
        <v>0.36006512982362199</v>
      </c>
      <c r="AU13">
        <v>0.13360293054391201</v>
      </c>
      <c r="AV13">
        <v>0.39423219860504</v>
      </c>
      <c r="AW13">
        <v>0.10303741355893301</v>
      </c>
      <c r="AX13">
        <v>0.135090999274948</v>
      </c>
      <c r="AY13">
        <v>0.41164057342771398</v>
      </c>
      <c r="AZ13" s="1">
        <v>-0.26781387609417101</v>
      </c>
      <c r="BA13">
        <v>0.259866997356476</v>
      </c>
      <c r="BB13">
        <v>0.26493478160108602</v>
      </c>
      <c r="BC13">
        <v>0.48093528635139599</v>
      </c>
      <c r="BD13">
        <v>2.1199983820509399E-2</v>
      </c>
      <c r="BE13">
        <v>0.245374174983161</v>
      </c>
      <c r="BF13">
        <v>0.24748306982330301</v>
      </c>
      <c r="BG13">
        <v>0.46071840311148798</v>
      </c>
      <c r="BH13">
        <v>-0.175086100565922</v>
      </c>
      <c r="BI13">
        <v>-0.167506408609086</v>
      </c>
      <c r="BJ13">
        <v>-0.36365537489190902</v>
      </c>
      <c r="BK13">
        <v>0.27075551952979199</v>
      </c>
      <c r="BL13">
        <v>0.98125654109777205</v>
      </c>
      <c r="BM13">
        <v>0.44770113630309699</v>
      </c>
      <c r="BN13">
        <v>0.49040153122402802</v>
      </c>
      <c r="BO13">
        <v>0.53476670845594898</v>
      </c>
      <c r="BP13">
        <v>0.33715240347664699</v>
      </c>
      <c r="BQ13">
        <v>0.41295467486488002</v>
      </c>
      <c r="BR13">
        <v>0.36666427486949299</v>
      </c>
      <c r="BS13">
        <v>0.70257464769903499</v>
      </c>
      <c r="BT13">
        <v>0.509463743711837</v>
      </c>
      <c r="BU13">
        <v>0.39890058722017402</v>
      </c>
      <c r="BV13">
        <v>0.62802266073930701</v>
      </c>
      <c r="BW13">
        <v>0.74510068869435098</v>
      </c>
      <c r="BX13">
        <v>0.72787128897336195</v>
      </c>
      <c r="BY13">
        <v>0.19984420723722601</v>
      </c>
      <c r="BZ13">
        <v>1.71909203895423E-2</v>
      </c>
      <c r="CA13">
        <v>0.29408706473195001</v>
      </c>
      <c r="CB13">
        <v>-0.17567243745635799</v>
      </c>
      <c r="CC13">
        <v>0.46957881530427797</v>
      </c>
      <c r="CD13">
        <v>0.391981173201845</v>
      </c>
      <c r="CE13">
        <v>0.277495476851784</v>
      </c>
      <c r="CF13">
        <v>0.64610354284101601</v>
      </c>
      <c r="CG13">
        <v>0.30041425165382901</v>
      </c>
      <c r="CH13">
        <v>0.18300832163449099</v>
      </c>
      <c r="CI13">
        <v>0.63978419453378699</v>
      </c>
      <c r="CJ13">
        <v>-2.06769260049731E-2</v>
      </c>
      <c r="CK13">
        <v>0.49356828763995197</v>
      </c>
      <c r="CL13">
        <v>0.195908749314051</v>
      </c>
      <c r="CM13">
        <v>0.49754401490363298</v>
      </c>
      <c r="CN13">
        <v>3.8414735383780103E-2</v>
      </c>
      <c r="CO13">
        <v>0.21926171631689301</v>
      </c>
      <c r="CP13">
        <v>0.27677463181123602</v>
      </c>
      <c r="CQ13">
        <v>0.29318352750894999</v>
      </c>
      <c r="CR13">
        <v>-0.219945756126707</v>
      </c>
      <c r="CS13">
        <v>0.112737749915625</v>
      </c>
      <c r="CT13">
        <v>-0.32762209678848098</v>
      </c>
      <c r="CU13">
        <v>0.69699416197529296</v>
      </c>
      <c r="CV13">
        <v>0.24901447371892299</v>
      </c>
    </row>
    <row r="14" spans="1:1000" x14ac:dyDescent="0.55000000000000004">
      <c r="A14" s="1">
        <v>-0.532321163462393</v>
      </c>
      <c r="B14">
        <v>-0.21215571565640401</v>
      </c>
      <c r="C14">
        <v>0.26948855092087198</v>
      </c>
      <c r="D14">
        <v>-0.136371867417135</v>
      </c>
      <c r="E14">
        <v>-8.3809994082274394E-2</v>
      </c>
      <c r="F14">
        <v>0.33788813311271898</v>
      </c>
      <c r="G14">
        <v>4.4259620041185402E-2</v>
      </c>
      <c r="H14">
        <v>0.29079934392136197</v>
      </c>
      <c r="I14">
        <v>0.33087924398716301</v>
      </c>
      <c r="J14">
        <v>0.65338484283269305</v>
      </c>
      <c r="K14">
        <v>2.4432842675658002E-2</v>
      </c>
      <c r="L14">
        <v>0.51846857006313296</v>
      </c>
      <c r="M14">
        <v>0.41518094139888601</v>
      </c>
      <c r="N14">
        <v>0.35704624262567802</v>
      </c>
      <c r="O14">
        <v>0.44869609938549698</v>
      </c>
      <c r="P14">
        <v>0.25718133662213699</v>
      </c>
      <c r="Q14">
        <v>0.192446139739058</v>
      </c>
      <c r="R14">
        <v>0.28216134267972398</v>
      </c>
      <c r="S14">
        <v>0.15416109823656199</v>
      </c>
      <c r="T14">
        <v>7.37158835564031E-2</v>
      </c>
      <c r="U14">
        <v>0.28693628501888802</v>
      </c>
      <c r="V14" s="1">
        <v>0.17735516481520999</v>
      </c>
      <c r="W14">
        <v>0.16576699763493299</v>
      </c>
      <c r="X14">
        <v>0.33679891750124402</v>
      </c>
      <c r="Y14">
        <v>0.13053551630187901</v>
      </c>
      <c r="Z14">
        <v>2.89036068207013E-2</v>
      </c>
      <c r="AA14">
        <v>0.191358186253898</v>
      </c>
      <c r="AB14">
        <v>0.19583171277543099</v>
      </c>
      <c r="AC14">
        <v>0.36290965958479299</v>
      </c>
      <c r="AD14">
        <v>0.87146618592903902</v>
      </c>
      <c r="AE14">
        <v>4.0519686207521798E-2</v>
      </c>
      <c r="AF14">
        <v>0.10791175571464701</v>
      </c>
      <c r="AG14">
        <v>0.31973192509989301</v>
      </c>
      <c r="AH14">
        <v>0.36167971964613999</v>
      </c>
      <c r="AI14">
        <v>0.13643318638999299</v>
      </c>
      <c r="AJ14">
        <v>0.30441423693125003</v>
      </c>
      <c r="AK14">
        <v>0.30961317782220998</v>
      </c>
      <c r="AL14">
        <v>0.31137806047710898</v>
      </c>
      <c r="AM14">
        <v>0.148448263553771</v>
      </c>
      <c r="AN14">
        <v>0.348328736515499</v>
      </c>
      <c r="AO14" s="1">
        <v>0.14215173516691901</v>
      </c>
      <c r="AP14">
        <v>0.44937869063186497</v>
      </c>
      <c r="AQ14">
        <v>8.5197417627692701E-2</v>
      </c>
      <c r="AR14">
        <v>0.19334563988157599</v>
      </c>
      <c r="AS14">
        <v>5.6996935763553698E-2</v>
      </c>
      <c r="AT14">
        <v>0.28476735209905102</v>
      </c>
      <c r="AU14">
        <v>0.14216736042612299</v>
      </c>
      <c r="AV14">
        <v>0.33503325502970999</v>
      </c>
      <c r="AW14">
        <v>0.12303309912355399</v>
      </c>
      <c r="AX14">
        <v>0.107464747347829</v>
      </c>
      <c r="AY14">
        <v>0.42063333141368198</v>
      </c>
      <c r="AZ14">
        <v>-0.110115816180061</v>
      </c>
      <c r="BA14">
        <v>0.268122593968386</v>
      </c>
      <c r="BB14">
        <v>0.23195597153234501</v>
      </c>
      <c r="BC14">
        <v>0.3766979525436</v>
      </c>
      <c r="BD14">
        <v>5.8991528074620499E-2</v>
      </c>
      <c r="BE14">
        <v>0.26577433684530499</v>
      </c>
      <c r="BF14">
        <v>0.19102197465892901</v>
      </c>
      <c r="BG14" s="1">
        <v>0.36900707841116198</v>
      </c>
      <c r="BH14">
        <v>-6.2553661730486099E-2</v>
      </c>
      <c r="BI14">
        <v>-7.4144308223734898E-2</v>
      </c>
      <c r="BJ14">
        <v>-0.21890478458846099</v>
      </c>
      <c r="BK14">
        <v>0.26426930997942</v>
      </c>
      <c r="BL14">
        <v>0.61975017620839401</v>
      </c>
      <c r="BM14">
        <v>0.39875554636218302</v>
      </c>
      <c r="BN14">
        <v>0.40790689507245098</v>
      </c>
      <c r="BO14">
        <v>0.46575838407634301</v>
      </c>
      <c r="BP14">
        <v>0.33261587665835601</v>
      </c>
      <c r="BQ14">
        <v>0.339909696775412</v>
      </c>
      <c r="BR14">
        <v>0.30869690333969602</v>
      </c>
      <c r="BS14">
        <v>0.54172408361955104</v>
      </c>
      <c r="BT14" s="1">
        <v>0.46715307450591298</v>
      </c>
      <c r="BU14">
        <v>0.31781287394990398</v>
      </c>
      <c r="BV14">
        <v>0.48130745171047701</v>
      </c>
      <c r="BW14">
        <v>0.266209071082809</v>
      </c>
      <c r="BX14">
        <v>0.58156399199648101</v>
      </c>
      <c r="BY14">
        <v>0.21550522569703301</v>
      </c>
      <c r="BZ14" s="1">
        <v>5.3826390655316698E-2</v>
      </c>
      <c r="CA14">
        <v>0.30612262841229099</v>
      </c>
      <c r="CB14">
        <v>-9.6677963343050205E-2</v>
      </c>
      <c r="CC14">
        <v>0.39635725392440002</v>
      </c>
      <c r="CD14">
        <v>0.32581023296291101</v>
      </c>
      <c r="CE14">
        <v>0.22912967321154801</v>
      </c>
      <c r="CF14">
        <v>0.52729955434673903</v>
      </c>
      <c r="CG14">
        <v>0.237980847757324</v>
      </c>
      <c r="CH14">
        <v>0.16359861243128601</v>
      </c>
      <c r="CI14" s="1">
        <v>0.49094006873433998</v>
      </c>
      <c r="CJ14">
        <v>-1.79201753366439E-2</v>
      </c>
      <c r="CK14">
        <v>0.36582695834346202</v>
      </c>
      <c r="CL14">
        <v>0.187344716903981</v>
      </c>
      <c r="CM14">
        <v>0.39175174981911498</v>
      </c>
      <c r="CN14">
        <v>2.4363671439531501E-2</v>
      </c>
      <c r="CO14">
        <v>0.20541907673861101</v>
      </c>
      <c r="CP14">
        <v>0.28801242069379501</v>
      </c>
      <c r="CQ14">
        <v>0.23997872026257</v>
      </c>
      <c r="CR14">
        <v>-5.3814818801332098E-2</v>
      </c>
      <c r="CS14">
        <v>0.165907374959781</v>
      </c>
      <c r="CT14">
        <v>-0.13998459896372301</v>
      </c>
      <c r="CU14">
        <v>0.60648079619053896</v>
      </c>
      <c r="CV14">
        <v>0.27163148032539702</v>
      </c>
      <c r="TL14" s="1"/>
    </row>
    <row r="15" spans="1:1000" x14ac:dyDescent="0.55000000000000004">
      <c r="A15" s="1">
        <v>-0.25809355998274602</v>
      </c>
      <c r="B15">
        <v>-5.65358072094818E-2</v>
      </c>
      <c r="C15">
        <v>0.238805100592655</v>
      </c>
      <c r="D15">
        <v>-0.21336972986990399</v>
      </c>
      <c r="E15">
        <v>1.9484243443956401E-2</v>
      </c>
      <c r="F15">
        <v>0.32553469918522099</v>
      </c>
      <c r="G15">
        <v>5.9890617367021497E-2</v>
      </c>
      <c r="H15">
        <v>0.238455108941039</v>
      </c>
      <c r="I15">
        <v>0.27597576209250502</v>
      </c>
      <c r="J15">
        <v>0.47349738239761102</v>
      </c>
      <c r="K15">
        <v>0.10117314278707699</v>
      </c>
      <c r="L15">
        <v>0.39682399926984002</v>
      </c>
      <c r="M15">
        <v>0.33282703177922301</v>
      </c>
      <c r="N15">
        <v>0.32540694428132599</v>
      </c>
      <c r="O15">
        <v>0.33755845567744902</v>
      </c>
      <c r="P15">
        <v>0.233635977351903</v>
      </c>
      <c r="Q15">
        <v>0.16899900179175201</v>
      </c>
      <c r="R15">
        <v>0.27286280599401203</v>
      </c>
      <c r="S15">
        <v>0.18507228726189401</v>
      </c>
      <c r="T15">
        <v>0.125794979302915</v>
      </c>
      <c r="U15">
        <v>0.23836308597529701</v>
      </c>
      <c r="V15" s="1">
        <v>0.188512800833425</v>
      </c>
      <c r="W15">
        <v>0.16183026870983899</v>
      </c>
      <c r="X15">
        <v>0.26116690202484799</v>
      </c>
      <c r="Y15">
        <v>0.15664619462131901</v>
      </c>
      <c r="Z15">
        <v>9.1060987345874506E-2</v>
      </c>
      <c r="AA15">
        <v>0.17570050525280401</v>
      </c>
      <c r="AB15">
        <v>0.17926003847795099</v>
      </c>
      <c r="AC15">
        <v>0.29049872635145702</v>
      </c>
      <c r="AD15">
        <v>0.62900049507649802</v>
      </c>
      <c r="AE15">
        <v>9.5500569125058998E-2</v>
      </c>
      <c r="AF15">
        <v>0.121636067331769</v>
      </c>
      <c r="AG15">
        <v>0.24952614384555499</v>
      </c>
      <c r="AH15">
        <v>0.31469856325453099</v>
      </c>
      <c r="AI15">
        <v>0.164017193082093</v>
      </c>
      <c r="AJ15">
        <v>0.267168440995881</v>
      </c>
      <c r="AK15">
        <v>0.24691430899428901</v>
      </c>
      <c r="AL15">
        <v>0.25284173698395201</v>
      </c>
      <c r="AM15">
        <v>0.161654298470329</v>
      </c>
      <c r="AN15">
        <v>0.31219270801995802</v>
      </c>
      <c r="AO15" s="1">
        <v>0.19117880803510801</v>
      </c>
      <c r="AP15">
        <v>0.34944972397387702</v>
      </c>
      <c r="AQ15">
        <v>0.15070586436129599</v>
      </c>
      <c r="AR15">
        <v>0.19362445617499499</v>
      </c>
      <c r="AS15">
        <v>0.112206228288973</v>
      </c>
      <c r="AT15">
        <v>0.25030615847822302</v>
      </c>
      <c r="AU15">
        <v>0.167260891648155</v>
      </c>
      <c r="AV15">
        <v>0.27105298751725898</v>
      </c>
      <c r="AW15">
        <v>0.140383044985504</v>
      </c>
      <c r="AX15">
        <v>0.112228742458875</v>
      </c>
      <c r="AY15">
        <v>0.36793647040243299</v>
      </c>
      <c r="AZ15">
        <v>3.2643143062166202E-2</v>
      </c>
      <c r="BA15">
        <v>0.26473922363715302</v>
      </c>
      <c r="BB15">
        <v>0.21066009639142</v>
      </c>
      <c r="BC15">
        <v>0.28267603138724001</v>
      </c>
      <c r="BD15">
        <v>9.9515391715590096E-2</v>
      </c>
      <c r="BE15">
        <v>0.247787685093076</v>
      </c>
      <c r="BF15">
        <v>0.16779355531464199</v>
      </c>
      <c r="BG15" s="1">
        <v>0.29923274574539099</v>
      </c>
      <c r="BH15">
        <v>3.5912739628842498E-2</v>
      </c>
      <c r="BI15">
        <v>1.5390507713730701E-2</v>
      </c>
      <c r="BJ15">
        <v>-7.0320324286632693E-2</v>
      </c>
      <c r="BK15">
        <v>0.238427708277651</v>
      </c>
      <c r="BL15">
        <v>0.35752917131054601</v>
      </c>
      <c r="BM15">
        <v>0.35517945784430099</v>
      </c>
      <c r="BN15">
        <v>0.32370634287206601</v>
      </c>
      <c r="BO15">
        <v>0.42275052421348303</v>
      </c>
      <c r="BP15">
        <v>0.28462304006109501</v>
      </c>
      <c r="BQ15" s="1">
        <v>0.28905391170191602</v>
      </c>
      <c r="BR15">
        <v>0.25866988120606299</v>
      </c>
      <c r="BS15">
        <v>0.38684080518107899</v>
      </c>
      <c r="BT15" s="1">
        <v>0.41499602971947502</v>
      </c>
      <c r="BU15">
        <v>0.25482317481633299</v>
      </c>
      <c r="BV15">
        <v>0.42710532152319097</v>
      </c>
      <c r="BW15">
        <v>-1.1493012509518201E-2</v>
      </c>
      <c r="BX15">
        <v>0.42449563487188202</v>
      </c>
      <c r="BY15">
        <v>0.20583128889230501</v>
      </c>
      <c r="BZ15" s="1">
        <v>0.111124194659091</v>
      </c>
      <c r="CA15">
        <v>0.27912169371963702</v>
      </c>
      <c r="CB15">
        <v>-1.9198197981496799E-3</v>
      </c>
      <c r="CC15">
        <v>0.32135322723598198</v>
      </c>
      <c r="CD15">
        <v>0.27290246192307199</v>
      </c>
      <c r="CE15">
        <v>0.20956160252685299</v>
      </c>
      <c r="CF15">
        <v>0.39443751347857903</v>
      </c>
      <c r="CG15">
        <v>0.20928558571410699</v>
      </c>
      <c r="CH15">
        <v>0.17065934637829999</v>
      </c>
      <c r="CI15" s="1">
        <v>0.38369688111893602</v>
      </c>
      <c r="CJ15">
        <v>3.4991654664561597E-2</v>
      </c>
      <c r="CK15">
        <v>0.28136351199283499</v>
      </c>
      <c r="CL15">
        <v>0.18548994717685999</v>
      </c>
      <c r="CM15">
        <v>0.30035616340680599</v>
      </c>
      <c r="CN15">
        <v>6.4912164184479898E-2</v>
      </c>
      <c r="CO15">
        <v>0.18650934321960999</v>
      </c>
      <c r="CP15">
        <v>0.26916168471554502</v>
      </c>
      <c r="CQ15">
        <v>0.20079692067528501</v>
      </c>
      <c r="CR15">
        <v>6.7160158212714996E-2</v>
      </c>
      <c r="CS15">
        <v>0.190082526158698</v>
      </c>
      <c r="CT15">
        <v>5.0129668201445302E-3</v>
      </c>
      <c r="CU15">
        <v>0.476539012278972</v>
      </c>
      <c r="CV15">
        <v>0.25434864197361001</v>
      </c>
    </row>
    <row r="16" spans="1:1000" x14ac:dyDescent="0.55000000000000004">
      <c r="A16" s="1">
        <v>-5.1805792822166102E-2</v>
      </c>
      <c r="B16">
        <v>4.8690384109935397E-2</v>
      </c>
      <c r="C16">
        <v>0.19754733101108601</v>
      </c>
      <c r="D16">
        <v>-0.207011728618617</v>
      </c>
      <c r="E16">
        <v>9.2107274788696999E-2</v>
      </c>
      <c r="F16">
        <v>0.31418842543502501</v>
      </c>
      <c r="G16">
        <v>8.9226075986914094E-2</v>
      </c>
      <c r="H16">
        <v>0.204731290027093</v>
      </c>
      <c r="I16">
        <v>0.218557777635666</v>
      </c>
      <c r="J16">
        <v>0.33160989451948097</v>
      </c>
      <c r="K16">
        <v>0.14191875819615299</v>
      </c>
      <c r="L16">
        <v>0.29738374048528299</v>
      </c>
      <c r="M16">
        <v>0.25327177254544198</v>
      </c>
      <c r="N16">
        <v>0.29414050807041497</v>
      </c>
      <c r="O16">
        <v>0.27670469834410399</v>
      </c>
      <c r="P16">
        <v>0.203764703914216</v>
      </c>
      <c r="Q16">
        <v>0.15614351247123701</v>
      </c>
      <c r="R16">
        <v>0.26445735579795798</v>
      </c>
      <c r="S16">
        <v>0.194694391582658</v>
      </c>
      <c r="T16">
        <v>0.149075592849195</v>
      </c>
      <c r="U16">
        <v>0.19825099469326499</v>
      </c>
      <c r="V16" s="1">
        <v>0.194735534844898</v>
      </c>
      <c r="W16">
        <v>0.16080516629562799</v>
      </c>
      <c r="X16">
        <v>0.22845125295063601</v>
      </c>
      <c r="Y16">
        <v>0.167336260580463</v>
      </c>
      <c r="Z16">
        <v>0.13031151386758499</v>
      </c>
      <c r="AA16">
        <v>0.17199295496384001</v>
      </c>
      <c r="AB16">
        <v>0.16682612989599399</v>
      </c>
      <c r="AC16">
        <v>0.22369728911046299</v>
      </c>
      <c r="AD16">
        <v>0.43833659360567301</v>
      </c>
      <c r="AE16">
        <v>0.12854644529811601</v>
      </c>
      <c r="AF16">
        <v>0.14297262021882801</v>
      </c>
      <c r="AG16">
        <v>0.20864687073414501</v>
      </c>
      <c r="AH16">
        <v>0.26995918221975201</v>
      </c>
      <c r="AI16">
        <v>0.172315206467722</v>
      </c>
      <c r="AJ16">
        <v>0.225642686250008</v>
      </c>
      <c r="AK16">
        <v>0.20063184491994801</v>
      </c>
      <c r="AL16">
        <v>0.22195687668150099</v>
      </c>
      <c r="AM16">
        <v>0.156717363533943</v>
      </c>
      <c r="AN16">
        <v>0.29402640074772801</v>
      </c>
      <c r="AO16" s="1">
        <v>0.218348587357139</v>
      </c>
      <c r="AP16">
        <v>0.26816562065282401</v>
      </c>
      <c r="AQ16">
        <v>0.17184565798940399</v>
      </c>
      <c r="AR16">
        <v>0.19538091399480201</v>
      </c>
      <c r="AS16">
        <v>0.138962189255639</v>
      </c>
      <c r="AT16" s="1">
        <v>0.23389652420193699</v>
      </c>
      <c r="AU16">
        <v>0.185814044478784</v>
      </c>
      <c r="AV16">
        <v>0.21539530055021999</v>
      </c>
      <c r="AW16">
        <v>0.147366570284344</v>
      </c>
      <c r="AX16">
        <v>0.124768254545333</v>
      </c>
      <c r="AY16">
        <v>0.29467833550971601</v>
      </c>
      <c r="AZ16">
        <v>0.12675974167418799</v>
      </c>
      <c r="BA16">
        <v>0.249553632125013</v>
      </c>
      <c r="BB16">
        <v>0.19313491604014299</v>
      </c>
      <c r="BC16">
        <v>0.21145829498034499</v>
      </c>
      <c r="BD16">
        <v>0.126364938717694</v>
      </c>
      <c r="BE16">
        <v>0.21201672628783799</v>
      </c>
      <c r="BF16">
        <v>0.158894790584752</v>
      </c>
      <c r="BG16" s="1">
        <v>0.24881589113146901</v>
      </c>
      <c r="BH16">
        <v>9.9227330781276102E-2</v>
      </c>
      <c r="BI16">
        <v>7.7068329746790204E-2</v>
      </c>
      <c r="BJ16">
        <v>3.8668839590596103E-2</v>
      </c>
      <c r="BK16">
        <v>0.20482888961270099</v>
      </c>
      <c r="BL16">
        <v>0.19891955793886101</v>
      </c>
      <c r="BM16">
        <v>0.31493807394023599</v>
      </c>
      <c r="BN16">
        <v>0.25299194149776999</v>
      </c>
      <c r="BO16">
        <v>0.38932615495718198</v>
      </c>
      <c r="BP16">
        <v>0.22541361426509601</v>
      </c>
      <c r="BQ16" s="1">
        <v>0.25255989306392401</v>
      </c>
      <c r="BR16">
        <v>0.21771739936048601</v>
      </c>
      <c r="BS16">
        <v>0.26751926567687301</v>
      </c>
      <c r="BT16" s="1">
        <v>0.361009839663333</v>
      </c>
      <c r="BU16">
        <v>0.20886539304264101</v>
      </c>
      <c r="BV16">
        <v>0.411161452972446</v>
      </c>
      <c r="BW16">
        <v>-0.13061460457274099</v>
      </c>
      <c r="BX16">
        <v>0.29559383446354098</v>
      </c>
      <c r="BY16">
        <v>0.18273705785856101</v>
      </c>
      <c r="BZ16" s="1">
        <v>0.15589047595861</v>
      </c>
      <c r="CA16">
        <v>0.236047759236725</v>
      </c>
      <c r="CB16">
        <v>7.1826389044897798E-2</v>
      </c>
      <c r="CC16">
        <v>0.25745226393495002</v>
      </c>
      <c r="CD16">
        <v>0.23190087475594101</v>
      </c>
      <c r="CE16">
        <v>0.200074672158602</v>
      </c>
      <c r="CF16">
        <v>0.28232121538156602</v>
      </c>
      <c r="CG16">
        <v>0.195272829356051</v>
      </c>
      <c r="CH16">
        <v>0.18004376880102399</v>
      </c>
      <c r="CI16" s="1">
        <v>0.31145587217705201</v>
      </c>
      <c r="CJ16">
        <v>9.0475030928417605E-2</v>
      </c>
      <c r="CK16">
        <v>0.22978674928196499</v>
      </c>
      <c r="CL16">
        <v>0.18040419821519599</v>
      </c>
      <c r="CM16">
        <v>0.23157929534607899</v>
      </c>
      <c r="CN16">
        <v>0.112545468866895</v>
      </c>
      <c r="CO16">
        <v>0.165463566531868</v>
      </c>
      <c r="CP16">
        <v>0.23544569425686701</v>
      </c>
      <c r="CQ16">
        <v>0.17223905287567001</v>
      </c>
      <c r="CR16">
        <v>0.132969815454822</v>
      </c>
      <c r="CS16">
        <v>0.18980348712679199</v>
      </c>
      <c r="CT16">
        <v>9.0598205443079505E-2</v>
      </c>
      <c r="CU16">
        <v>0.35419039332049501</v>
      </c>
      <c r="CV16">
        <v>0.21860725538841499</v>
      </c>
      <c r="TL16" s="1"/>
    </row>
    <row r="17" spans="1:532" x14ac:dyDescent="0.55000000000000004">
      <c r="A17" s="1">
        <v>6.8818364810588104E-2</v>
      </c>
      <c r="B17">
        <v>0.10195707784968</v>
      </c>
      <c r="C17">
        <v>0.158364476143458</v>
      </c>
      <c r="D17">
        <v>-0.165459932414498</v>
      </c>
      <c r="E17">
        <v>0.128464035339066</v>
      </c>
      <c r="F17">
        <v>0.29653459094726797</v>
      </c>
      <c r="G17">
        <v>0.11216172886075899</v>
      </c>
      <c r="H17">
        <v>0.18134254232861</v>
      </c>
      <c r="I17">
        <v>0.17033256760726501</v>
      </c>
      <c r="J17">
        <v>0.23575004797153601</v>
      </c>
      <c r="K17">
        <v>0.15228952717765801</v>
      </c>
      <c r="L17">
        <v>0.226434148454662</v>
      </c>
      <c r="M17">
        <v>0.19030143636960301</v>
      </c>
      <c r="N17">
        <v>0.26279698826859499</v>
      </c>
      <c r="O17">
        <v>0.243912349936593</v>
      </c>
      <c r="P17">
        <v>0.17384087572306101</v>
      </c>
      <c r="Q17">
        <v>0.146139221524065</v>
      </c>
      <c r="R17">
        <v>0.25036426072946999</v>
      </c>
      <c r="S17">
        <v>0.18711988304972199</v>
      </c>
      <c r="T17">
        <v>0.149853816802615</v>
      </c>
      <c r="U17">
        <v>0.16694105443940499</v>
      </c>
      <c r="V17" s="1">
        <v>0.19078506919503799</v>
      </c>
      <c r="W17">
        <v>0.15592705890973399</v>
      </c>
      <c r="X17">
        <v>0.21419464286495801</v>
      </c>
      <c r="Y17">
        <v>0.16356288420135001</v>
      </c>
      <c r="Z17">
        <v>0.14497511238119301</v>
      </c>
      <c r="AA17">
        <v>0.16825303412869999</v>
      </c>
      <c r="AB17">
        <v>0.15419087984431401</v>
      </c>
      <c r="AC17">
        <v>0.17172046031055699</v>
      </c>
      <c r="AD17">
        <v>0.309957502549009</v>
      </c>
      <c r="AE17">
        <v>0.139321963038399</v>
      </c>
      <c r="AF17">
        <v>0.156039720378358</v>
      </c>
      <c r="AG17">
        <v>0.18432701769174301</v>
      </c>
      <c r="AH17">
        <v>0.23079875000563699</v>
      </c>
      <c r="AI17">
        <v>0.16534001500033699</v>
      </c>
      <c r="AJ17">
        <v>0.18759858287011899</v>
      </c>
      <c r="AK17">
        <v>0.16789210274923</v>
      </c>
      <c r="AL17">
        <v>0.20349210657137701</v>
      </c>
      <c r="AM17">
        <v>0.14149590181152699</v>
      </c>
      <c r="AN17">
        <v>0.27842840097153398</v>
      </c>
      <c r="AO17" s="1">
        <v>0.22208912770643499</v>
      </c>
      <c r="AP17">
        <v>0.20948947739063001</v>
      </c>
      <c r="AQ17">
        <v>0.16444321533172099</v>
      </c>
      <c r="AR17">
        <v>0.19064930047345199</v>
      </c>
      <c r="AS17">
        <v>0.14259794990760499</v>
      </c>
      <c r="AT17" s="1">
        <v>0.22156709808250699</v>
      </c>
      <c r="AU17">
        <v>0.19022552205663901</v>
      </c>
      <c r="AV17">
        <v>0.17256739521436401</v>
      </c>
      <c r="AW17">
        <v>0.143646016864309</v>
      </c>
      <c r="AX17">
        <v>0.13243454737830401</v>
      </c>
      <c r="AY17">
        <v>0.226054484346563</v>
      </c>
      <c r="AZ17">
        <v>0.17032628232987301</v>
      </c>
      <c r="BA17">
        <v>0.22644307065562899</v>
      </c>
      <c r="BB17">
        <v>0.17591113953901599</v>
      </c>
      <c r="BC17">
        <v>0.16334593895128499</v>
      </c>
      <c r="BD17">
        <v>0.136019867961858</v>
      </c>
      <c r="BE17">
        <v>0.173366666379521</v>
      </c>
      <c r="BF17">
        <v>0.15283876474218</v>
      </c>
      <c r="BG17" s="1">
        <v>0.21265157562362799</v>
      </c>
      <c r="BH17">
        <v>0.127256449840462</v>
      </c>
      <c r="BI17">
        <v>0.107412722986755</v>
      </c>
      <c r="BJ17">
        <v>9.8943302840678399E-2</v>
      </c>
      <c r="BK17">
        <v>0.171691000651924</v>
      </c>
      <c r="BL17">
        <v>0.120056007203433</v>
      </c>
      <c r="BM17">
        <v>0.27771718060634398</v>
      </c>
      <c r="BN17">
        <v>0.20025381561237601</v>
      </c>
      <c r="BO17">
        <v>0.356945905815648</v>
      </c>
      <c r="BP17">
        <v>0.17264624813756599</v>
      </c>
      <c r="BQ17" s="1">
        <v>0.224185049662393</v>
      </c>
      <c r="BR17">
        <v>0.18524316992745701</v>
      </c>
      <c r="BS17">
        <v>0.18865771836228101</v>
      </c>
      <c r="BT17" s="1">
        <v>0.31077927534741401</v>
      </c>
      <c r="BU17">
        <v>0.17617532426877999</v>
      </c>
      <c r="BV17">
        <v>0.400933071055459</v>
      </c>
      <c r="BW17">
        <v>-0.15085492913794801</v>
      </c>
      <c r="BX17">
        <v>0.20625418020819999</v>
      </c>
      <c r="BY17">
        <v>0.15565513309804099</v>
      </c>
      <c r="BZ17" s="1">
        <v>0.177394967681196</v>
      </c>
      <c r="CA17">
        <v>0.19223765620158501</v>
      </c>
      <c r="CB17">
        <v>0.113405625574043</v>
      </c>
      <c r="CC17">
        <v>0.20852333264151299</v>
      </c>
      <c r="CD17">
        <v>0.20009579824142901</v>
      </c>
      <c r="CE17">
        <v>0.19064685886600999</v>
      </c>
      <c r="CF17">
        <v>0.20238482745439401</v>
      </c>
      <c r="CG17">
        <v>0.18455252176849399</v>
      </c>
      <c r="CH17">
        <v>0.181489874061109</v>
      </c>
      <c r="CI17" s="1">
        <v>0.26374562517230099</v>
      </c>
      <c r="CJ17">
        <v>0.12723164411444901</v>
      </c>
      <c r="CK17">
        <v>0.19859049148230201</v>
      </c>
      <c r="CL17">
        <v>0.16963118346057601</v>
      </c>
      <c r="CM17">
        <v>0.18431375346220399</v>
      </c>
      <c r="CN17">
        <v>0.144813023910452</v>
      </c>
      <c r="CO17">
        <v>0.14461951891128899</v>
      </c>
      <c r="CP17">
        <v>0.19859929653324501</v>
      </c>
      <c r="CQ17">
        <v>0.15064659275174799</v>
      </c>
      <c r="CR17">
        <v>0.154068411045299</v>
      </c>
      <c r="CS17">
        <v>0.17427836550680401</v>
      </c>
      <c r="CT17">
        <v>0.12527789928119301</v>
      </c>
      <c r="CU17">
        <v>0.25989446582741899</v>
      </c>
      <c r="CV17">
        <v>0.179605922428205</v>
      </c>
      <c r="TL17" s="1"/>
    </row>
    <row r="18" spans="1:532" x14ac:dyDescent="0.55000000000000004">
      <c r="A18">
        <v>0.11883925036864899</v>
      </c>
      <c r="B18">
        <v>0.116496290887231</v>
      </c>
      <c r="C18">
        <v>0.12667767922463699</v>
      </c>
      <c r="D18">
        <v>-0.11839159826577</v>
      </c>
      <c r="E18">
        <v>0.136132896541106</v>
      </c>
      <c r="F18">
        <v>0.27216833379327998</v>
      </c>
      <c r="G18">
        <v>0.122086001625013</v>
      </c>
      <c r="H18">
        <v>0.162863410444198</v>
      </c>
      <c r="I18">
        <v>0.13456658487397899</v>
      </c>
      <c r="J18">
        <v>0.178271542130541</v>
      </c>
      <c r="K18">
        <v>0.143260132843814</v>
      </c>
      <c r="L18">
        <v>0.180121496318778</v>
      </c>
      <c r="M18">
        <v>0.14631578453897401</v>
      </c>
      <c r="N18">
        <v>0.232279323733353</v>
      </c>
      <c r="O18">
        <v>0.22337402391144001</v>
      </c>
      <c r="P18">
        <v>0.147265787247676</v>
      </c>
      <c r="Q18">
        <v>0.135430963826736</v>
      </c>
      <c r="R18">
        <v>0.23020806285902701</v>
      </c>
      <c r="S18">
        <v>0.169331397913141</v>
      </c>
      <c r="T18">
        <v>0.137185408980081</v>
      </c>
      <c r="U18">
        <v>0.14290972467871699</v>
      </c>
      <c r="V18" s="1">
        <v>0.17794564244944999</v>
      </c>
      <c r="W18">
        <v>0.14595322132646199</v>
      </c>
      <c r="X18">
        <v>0.20399594080102201</v>
      </c>
      <c r="Y18">
        <v>0.15019246731093799</v>
      </c>
      <c r="Z18">
        <v>0.14131990493452901</v>
      </c>
      <c r="AA18">
        <v>0.160067743574965</v>
      </c>
      <c r="AB18">
        <v>0.14021713217460099</v>
      </c>
      <c r="AC18">
        <v>0.135357341593275</v>
      </c>
      <c r="AD18">
        <v>0.233385560937071</v>
      </c>
      <c r="AE18">
        <v>0.13401406802556001</v>
      </c>
      <c r="AF18">
        <v>0.15689535751016101</v>
      </c>
      <c r="AG18">
        <v>0.167450308712112</v>
      </c>
      <c r="AH18">
        <v>0.19802626258117001</v>
      </c>
      <c r="AI18">
        <v>0.14941067939462499</v>
      </c>
      <c r="AJ18">
        <v>0.15622047891173799</v>
      </c>
      <c r="AK18">
        <v>0.14457732133096601</v>
      </c>
      <c r="AL18">
        <v>0.18850372984158301</v>
      </c>
      <c r="AM18">
        <v>0.12248446893000101</v>
      </c>
      <c r="AN18">
        <v>0.259306778439921</v>
      </c>
      <c r="AO18" s="1">
        <v>0.20871774159428699</v>
      </c>
      <c r="AP18">
        <v>0.170087250694271</v>
      </c>
      <c r="AQ18">
        <v>0.14335000120144101</v>
      </c>
      <c r="AR18">
        <v>0.17861800345821899</v>
      </c>
      <c r="AS18">
        <v>0.13191873538966301</v>
      </c>
      <c r="AT18" s="1">
        <v>0.20717061010291499</v>
      </c>
      <c r="AU18">
        <v>0.181767793920763</v>
      </c>
      <c r="AV18">
        <v>0.141819302231661</v>
      </c>
      <c r="AW18">
        <v>0.13238557570479001</v>
      </c>
      <c r="AX18">
        <v>0.13159736837333899</v>
      </c>
      <c r="AY18">
        <v>0.172566936744075</v>
      </c>
      <c r="AZ18">
        <v>0.17636862576953399</v>
      </c>
      <c r="BA18">
        <v>0.19998630638397899</v>
      </c>
      <c r="BB18">
        <v>0.15820562647359801</v>
      </c>
      <c r="BC18">
        <v>0.133029354373954</v>
      </c>
      <c r="BD18">
        <v>0.131926285230238</v>
      </c>
      <c r="BE18">
        <v>0.139690193500739</v>
      </c>
      <c r="BF18">
        <v>0.14461197340641499</v>
      </c>
      <c r="BG18" s="1">
        <v>0.18571858610943801</v>
      </c>
      <c r="BH18">
        <v>0.12956619552907001</v>
      </c>
      <c r="BI18">
        <v>0.113445796944296</v>
      </c>
      <c r="BJ18">
        <v>0.119649161034924</v>
      </c>
      <c r="BK18">
        <v>0.14313214331253901</v>
      </c>
      <c r="BL18">
        <v>9.0579539656045302E-2</v>
      </c>
      <c r="BM18">
        <v>0.24375337781585801</v>
      </c>
      <c r="BN18">
        <v>0.16357271109167901</v>
      </c>
      <c r="BO18">
        <v>0.32304003216680999</v>
      </c>
      <c r="BP18">
        <v>0.13268999052784899</v>
      </c>
      <c r="BQ18" s="1">
        <v>0.200036883694029</v>
      </c>
      <c r="BR18">
        <v>0.159628078629623</v>
      </c>
      <c r="BS18">
        <v>0.142511459777697</v>
      </c>
      <c r="BT18" s="1">
        <v>0.26696189233079198</v>
      </c>
      <c r="BU18">
        <v>0.152479176786256</v>
      </c>
      <c r="BV18">
        <v>0.38265687163783602</v>
      </c>
      <c r="BW18">
        <v>-0.12367118417798099</v>
      </c>
      <c r="BX18">
        <v>0.15188630570320499</v>
      </c>
      <c r="BY18">
        <v>0.130228477318337</v>
      </c>
      <c r="BZ18" s="1">
        <v>0.17788896190056699</v>
      </c>
      <c r="CA18">
        <v>0.15516614500051501</v>
      </c>
      <c r="CB18">
        <v>0.12675788864044099</v>
      </c>
      <c r="CC18">
        <v>0.17313262769005799</v>
      </c>
      <c r="CD18">
        <v>0.17474896864293901</v>
      </c>
      <c r="CE18">
        <v>0.177792637854261</v>
      </c>
      <c r="CF18">
        <v>0.151963148677599</v>
      </c>
      <c r="CG18">
        <v>0.172190733448744</v>
      </c>
      <c r="CH18">
        <v>0.173528270746486</v>
      </c>
      <c r="CI18" s="1">
        <v>0.23085490055178601</v>
      </c>
      <c r="CJ18">
        <v>0.14164638633523099</v>
      </c>
      <c r="CK18">
        <v>0.17785928943208801</v>
      </c>
      <c r="CL18">
        <v>0.15439791504617401</v>
      </c>
      <c r="CM18">
        <v>0.15326533627840599</v>
      </c>
      <c r="CN18">
        <v>0.156773432367213</v>
      </c>
      <c r="CO18">
        <v>0.12544090002453401</v>
      </c>
      <c r="CP18">
        <v>0.16525935549249901</v>
      </c>
      <c r="CQ18">
        <v>0.13322491076721499</v>
      </c>
      <c r="CR18">
        <v>0.14717904495485101</v>
      </c>
      <c r="CS18">
        <v>0.15210850325967601</v>
      </c>
      <c r="CT18">
        <v>0.126485677531085</v>
      </c>
      <c r="CU18">
        <v>0.196089536217844</v>
      </c>
      <c r="CV18">
        <v>0.14536604215836199</v>
      </c>
      <c r="TL18" s="1"/>
    </row>
    <row r="19" spans="1:532" x14ac:dyDescent="0.55000000000000004">
      <c r="A19">
        <v>0.12365304507717401</v>
      </c>
      <c r="B19">
        <v>0.10849700165585199</v>
      </c>
      <c r="C19">
        <v>0.103254878840709</v>
      </c>
      <c r="D19">
        <v>-7.9893563953218699E-2</v>
      </c>
      <c r="E19">
        <v>0.12639108864690099</v>
      </c>
      <c r="F19">
        <v>0.24375535603442799</v>
      </c>
      <c r="G19">
        <v>0.120129331779484</v>
      </c>
      <c r="H19">
        <v>0.14641571901140901</v>
      </c>
      <c r="I19">
        <v>0.109867436293224</v>
      </c>
      <c r="J19">
        <v>0.146568496773753</v>
      </c>
      <c r="K19">
        <v>0.125113129907752</v>
      </c>
      <c r="L19">
        <v>0.15105598213641699</v>
      </c>
      <c r="M19">
        <v>0.117912488529846</v>
      </c>
      <c r="N19">
        <v>0.20368632066505701</v>
      </c>
      <c r="O19">
        <v>0.20617395221120099</v>
      </c>
      <c r="P19">
        <v>0.12516804446470001</v>
      </c>
      <c r="Q19">
        <v>0.123242156421522</v>
      </c>
      <c r="R19">
        <v>0.20634415387302099</v>
      </c>
      <c r="S19">
        <v>0.14761578680613099</v>
      </c>
      <c r="T19">
        <v>0.11891566312137999</v>
      </c>
      <c r="U19">
        <v>0.124163331388537</v>
      </c>
      <c r="V19" s="1">
        <v>0.15984450785189799</v>
      </c>
      <c r="W19">
        <v>0.13230290321069199</v>
      </c>
      <c r="X19">
        <v>0.19160434626432499</v>
      </c>
      <c r="Y19">
        <v>0.132398786482853</v>
      </c>
      <c r="Z19">
        <v>0.12736008454192199</v>
      </c>
      <c r="AA19">
        <v>0.147422083493743</v>
      </c>
      <c r="AB19">
        <v>0.12536149150751599</v>
      </c>
      <c r="AC19">
        <v>0.111368358011515</v>
      </c>
      <c r="AD19">
        <v>0.191529764474305</v>
      </c>
      <c r="AE19">
        <v>0.119975275411645</v>
      </c>
      <c r="AF19">
        <v>0.147768974315095</v>
      </c>
      <c r="AG19">
        <v>0.15290300186654801</v>
      </c>
      <c r="AH19">
        <v>0.17106374477928801</v>
      </c>
      <c r="AI19">
        <v>0.130113285740909</v>
      </c>
      <c r="AJ19">
        <v>0.131710869699845</v>
      </c>
      <c r="AK19">
        <v>0.12705628208953501</v>
      </c>
      <c r="AL19">
        <v>0.17310147606576701</v>
      </c>
      <c r="AM19">
        <v>0.103850295315387</v>
      </c>
      <c r="AN19">
        <v>0.236108124405633</v>
      </c>
      <c r="AO19" s="1">
        <v>0.18622031695358801</v>
      </c>
      <c r="AP19">
        <v>0.14417412930068199</v>
      </c>
      <c r="AQ19">
        <v>0.11894169682759501</v>
      </c>
      <c r="AR19">
        <v>0.16163299571350701</v>
      </c>
      <c r="AS19">
        <v>0.114881692153135</v>
      </c>
      <c r="AT19" s="1">
        <v>0.18952360109472099</v>
      </c>
      <c r="AU19">
        <v>0.16511924090380201</v>
      </c>
      <c r="AV19">
        <v>0.12021400683701</v>
      </c>
      <c r="AW19">
        <v>0.117409811382</v>
      </c>
      <c r="AX19">
        <v>0.123510202559775</v>
      </c>
      <c r="AY19">
        <v>0.135300958628263</v>
      </c>
      <c r="AZ19">
        <v>0.16092251008324501</v>
      </c>
      <c r="BA19">
        <v>0.17376388497676001</v>
      </c>
      <c r="BB19">
        <v>0.140476059857846</v>
      </c>
      <c r="BC19">
        <v>0.114114153456982</v>
      </c>
      <c r="BD19">
        <v>0.119657436239146</v>
      </c>
      <c r="BE19">
        <v>0.11351980384798201</v>
      </c>
      <c r="BF19">
        <v>0.133286704706022</v>
      </c>
      <c r="BG19" s="1">
        <v>0.16424140830389</v>
      </c>
      <c r="BH19">
        <v>0.117427812933647</v>
      </c>
      <c r="BI19">
        <v>0.10494055528104</v>
      </c>
      <c r="BJ19">
        <v>0.115507173372073</v>
      </c>
      <c r="BK19">
        <v>0.120246420707545</v>
      </c>
      <c r="BL19">
        <v>8.5211031614955607E-2</v>
      </c>
      <c r="BM19">
        <v>0.21327872096216</v>
      </c>
      <c r="BN19">
        <v>0.138581750425118</v>
      </c>
      <c r="BO19">
        <v>0.28821734262876703</v>
      </c>
      <c r="BP19">
        <v>0.105296967966446</v>
      </c>
      <c r="BQ19" s="1">
        <v>0.178180181252135</v>
      </c>
      <c r="BR19">
        <v>0.139058545570207</v>
      </c>
      <c r="BS19">
        <v>0.117778307319854</v>
      </c>
      <c r="BT19" s="1">
        <v>0.23004766210864</v>
      </c>
      <c r="BU19">
        <v>0.13426052969187099</v>
      </c>
      <c r="BV19">
        <v>0.35426807857280301</v>
      </c>
      <c r="BW19">
        <v>-8.3393043472669695E-2</v>
      </c>
      <c r="BX19">
        <v>0.121965557733568</v>
      </c>
      <c r="BY19">
        <v>0.108880919243823</v>
      </c>
      <c r="BZ19" s="1">
        <v>0.164588962765436</v>
      </c>
      <c r="CA19">
        <v>0.126781803935297</v>
      </c>
      <c r="CB19">
        <v>0.121446827500166</v>
      </c>
      <c r="CC19">
        <v>0.147800019707055</v>
      </c>
      <c r="CD19">
        <v>0.15372186871461099</v>
      </c>
      <c r="CE19">
        <v>0.161692485604439</v>
      </c>
      <c r="CF19">
        <v>0.122774339131083</v>
      </c>
      <c r="CG19">
        <v>0.157271903057464</v>
      </c>
      <c r="CH19">
        <v>0.158761499875329</v>
      </c>
      <c r="CI19" s="1">
        <v>0.205782775527697</v>
      </c>
      <c r="CJ19">
        <v>0.13870648011490599</v>
      </c>
      <c r="CK19">
        <v>0.16139877639693601</v>
      </c>
      <c r="CL19">
        <v>0.13704655082558001</v>
      </c>
      <c r="CM19">
        <v>0.132577788665204</v>
      </c>
      <c r="CN19">
        <v>0.152376606118692</v>
      </c>
      <c r="CO19">
        <v>0.10858490832553599</v>
      </c>
      <c r="CP19">
        <v>0.137933534873071</v>
      </c>
      <c r="CQ19">
        <v>0.118238918705296</v>
      </c>
      <c r="CR19">
        <v>0.127244422885017</v>
      </c>
      <c r="CS19">
        <v>0.129241811978827</v>
      </c>
      <c r="CT19">
        <v>0.110837172621366</v>
      </c>
      <c r="CU19">
        <v>0.156522394954862</v>
      </c>
      <c r="CV19">
        <v>0.118546090448897</v>
      </c>
      <c r="TL19" s="1"/>
    </row>
    <row r="20" spans="1:532" x14ac:dyDescent="0.55000000000000004">
      <c r="A20">
        <v>0.106294187443772</v>
      </c>
      <c r="B20">
        <v>9.1082450513677402E-2</v>
      </c>
      <c r="C20">
        <v>8.6621071484686202E-2</v>
      </c>
      <c r="D20">
        <v>-5.3751354639069597E-2</v>
      </c>
      <c r="E20">
        <v>0.109045709319818</v>
      </c>
      <c r="F20">
        <v>0.214454515605286</v>
      </c>
      <c r="G20">
        <v>0.110403307720375</v>
      </c>
      <c r="H20">
        <v>0.13087185598082099</v>
      </c>
      <c r="I20">
        <v>9.3153067409360205E-2</v>
      </c>
      <c r="J20">
        <v>0.12916076240805099</v>
      </c>
      <c r="K20">
        <v>0.105031789155136</v>
      </c>
      <c r="L20">
        <v>0.132201446029585</v>
      </c>
      <c r="M20">
        <v>0.100016423059246</v>
      </c>
      <c r="N20">
        <v>0.17778619648605601</v>
      </c>
      <c r="O20">
        <v>0.18858438402981401</v>
      </c>
      <c r="P20">
        <v>0.107327490442647</v>
      </c>
      <c r="Q20">
        <v>0.110140456834408</v>
      </c>
      <c r="R20">
        <v>0.18156615146667199</v>
      </c>
      <c r="S20">
        <v>0.12621201674907201</v>
      </c>
      <c r="T20">
        <v>0.100247784753528</v>
      </c>
      <c r="U20">
        <v>0.10897048197414599</v>
      </c>
      <c r="V20" s="1">
        <v>0.14003829201214299</v>
      </c>
      <c r="W20">
        <v>0.11708044615268499</v>
      </c>
      <c r="X20">
        <v>0.175805441802276</v>
      </c>
      <c r="Y20">
        <v>0.11403488983339399</v>
      </c>
      <c r="Z20">
        <v>0.109665443430711</v>
      </c>
      <c r="AA20">
        <v>0.13209999628951899</v>
      </c>
      <c r="AB20">
        <v>0.110560089530715</v>
      </c>
      <c r="AC20">
        <v>9.5571409932755397E-2</v>
      </c>
      <c r="AD20">
        <v>0.16886288569758501</v>
      </c>
      <c r="AE20">
        <v>0.103050344670908</v>
      </c>
      <c r="AF20">
        <v>0.13284747233134001</v>
      </c>
      <c r="AG20">
        <v>0.138568985908296</v>
      </c>
      <c r="AH20">
        <v>0.14881000312346901</v>
      </c>
      <c r="AI20">
        <v>0.111174374349424</v>
      </c>
      <c r="AJ20">
        <v>0.11285756158436699</v>
      </c>
      <c r="AK20">
        <v>0.11279936501469</v>
      </c>
      <c r="AL20">
        <v>0.15649315225857599</v>
      </c>
      <c r="AM20">
        <v>8.7623277563869895E-2</v>
      </c>
      <c r="AN20">
        <v>0.21065365902560201</v>
      </c>
      <c r="AO20" s="1">
        <v>0.16107909615841301</v>
      </c>
      <c r="AP20">
        <v>0.12635403927080499</v>
      </c>
      <c r="AQ20">
        <v>9.6862575398289699E-2</v>
      </c>
      <c r="AR20">
        <v>0.14265025159186101</v>
      </c>
      <c r="AS20">
        <v>9.6923922067582893E-2</v>
      </c>
      <c r="AT20" s="1">
        <v>0.16977423626322599</v>
      </c>
      <c r="AU20">
        <v>0.14506980323676999</v>
      </c>
      <c r="AV20">
        <v>0.104587727845064</v>
      </c>
      <c r="AW20">
        <v>0.10175856198814399</v>
      </c>
      <c r="AX20">
        <v>0.111123055837032</v>
      </c>
      <c r="AY20">
        <v>0.110928763175602</v>
      </c>
      <c r="AZ20">
        <v>0.13698337722756701</v>
      </c>
      <c r="BA20">
        <v>0.14989056906741499</v>
      </c>
      <c r="BB20">
        <v>0.123493601978051</v>
      </c>
      <c r="BC20">
        <v>0.10137996619857</v>
      </c>
      <c r="BD20">
        <v>0.10417136794901</v>
      </c>
      <c r="BE20">
        <v>9.4361414366840604E-2</v>
      </c>
      <c r="BF20">
        <v>0.119849983986157</v>
      </c>
      <c r="BG20" s="1">
        <v>0.14587641777614699</v>
      </c>
      <c r="BH20">
        <v>9.9812313945455505E-2</v>
      </c>
      <c r="BI20">
        <v>9.0223153631798503E-2</v>
      </c>
      <c r="BJ20">
        <v>9.9679570259624997E-2</v>
      </c>
      <c r="BK20">
        <v>0.10246283963170701</v>
      </c>
      <c r="BL20">
        <v>8.7454788812355203E-2</v>
      </c>
      <c r="BM20">
        <v>0.18632746883624399</v>
      </c>
      <c r="BN20">
        <v>0.12092826478738999</v>
      </c>
      <c r="BO20">
        <v>0.25413696541282199</v>
      </c>
      <c r="BP20">
        <v>8.7425529510332001E-2</v>
      </c>
      <c r="BQ20">
        <v>0.15792834941404699</v>
      </c>
      <c r="BR20">
        <v>0.1220137530647</v>
      </c>
      <c r="BS20">
        <v>0.104560438491948</v>
      </c>
      <c r="BT20" s="1">
        <v>0.19933140162872701</v>
      </c>
      <c r="BU20">
        <v>0.119160529932262</v>
      </c>
      <c r="BV20">
        <v>0.31905297739454902</v>
      </c>
      <c r="BW20">
        <v>-4.79695750541594E-2</v>
      </c>
      <c r="BX20">
        <v>0.106128368892702</v>
      </c>
      <c r="BY20">
        <v>9.1961529938461503E-2</v>
      </c>
      <c r="BZ20" s="1">
        <v>0.14482307460579699</v>
      </c>
      <c r="CA20">
        <v>0.106081996584204</v>
      </c>
      <c r="CB20">
        <v>0.10687618826445</v>
      </c>
      <c r="CC20">
        <v>0.12900582657953599</v>
      </c>
      <c r="CD20">
        <v>0.13560562600175299</v>
      </c>
      <c r="CE20">
        <v>0.14394678288490001</v>
      </c>
      <c r="CF20">
        <v>0.10624026301885001</v>
      </c>
      <c r="CG20">
        <v>0.14074315617595701</v>
      </c>
      <c r="CH20">
        <v>0.14073202063016299</v>
      </c>
      <c r="CI20" s="1">
        <v>0.18440050475573</v>
      </c>
      <c r="CJ20">
        <v>0.12566844394627899</v>
      </c>
      <c r="CK20">
        <v>0.14616626034201999</v>
      </c>
      <c r="CL20">
        <v>0.11967342955191</v>
      </c>
      <c r="CM20">
        <v>0.117614770663482</v>
      </c>
      <c r="CN20">
        <v>0.138238299979101</v>
      </c>
      <c r="CO20">
        <v>9.4138647319416402E-2</v>
      </c>
      <c r="CP20">
        <v>0.116612163375223</v>
      </c>
      <c r="CQ20">
        <v>0.10480181683476</v>
      </c>
      <c r="CR20">
        <v>0.10442057082829</v>
      </c>
      <c r="CS20">
        <v>0.10884061694549001</v>
      </c>
      <c r="CT20">
        <v>9.0131867791993503E-2</v>
      </c>
      <c r="CU20">
        <v>0.13278149108557699</v>
      </c>
      <c r="CV20">
        <v>9.8740679609270396E-2</v>
      </c>
      <c r="TL20" s="1"/>
    </row>
    <row r="21" spans="1:532" x14ac:dyDescent="0.55000000000000004">
      <c r="A21">
        <v>8.2612623146129702E-2</v>
      </c>
      <c r="B21">
        <v>7.2542528624708696E-2</v>
      </c>
      <c r="C21">
        <v>7.47003724879403E-2</v>
      </c>
      <c r="D21">
        <v>-3.8407014304311503E-2</v>
      </c>
      <c r="E21">
        <v>9.0612431424798495E-2</v>
      </c>
      <c r="F21">
        <v>0.18667547024036801</v>
      </c>
      <c r="G21">
        <v>9.7130045044003202E-2</v>
      </c>
      <c r="H21">
        <v>0.11606241132321</v>
      </c>
      <c r="I21">
        <v>8.1394314740159998E-2</v>
      </c>
      <c r="J21">
        <v>0.118021951107597</v>
      </c>
      <c r="K21">
        <v>8.6916945028318204E-2</v>
      </c>
      <c r="L21">
        <v>0.118466077389067</v>
      </c>
      <c r="M21">
        <v>8.8132733175030994E-2</v>
      </c>
      <c r="N21">
        <v>0.154898715773333</v>
      </c>
      <c r="O21">
        <v>0.16994892987884999</v>
      </c>
      <c r="P21">
        <v>9.2949873579105904E-2</v>
      </c>
      <c r="Q21">
        <v>9.7051903181159499E-2</v>
      </c>
      <c r="R21">
        <v>0.15800774455951699</v>
      </c>
      <c r="S21">
        <v>0.10729380632484101</v>
      </c>
      <c r="T21">
        <v>8.3833762196425396E-2</v>
      </c>
      <c r="U21">
        <v>9.6110230735955302E-2</v>
      </c>
      <c r="V21" s="1">
        <v>0.121020504277324</v>
      </c>
      <c r="W21">
        <v>0.10205107612702501</v>
      </c>
      <c r="X21">
        <v>0.157732723835139</v>
      </c>
      <c r="Y21">
        <v>9.7303567019261794E-2</v>
      </c>
      <c r="Z21">
        <v>9.23856910421577E-2</v>
      </c>
      <c r="AA21">
        <v>0.116092876956793</v>
      </c>
      <c r="AB21">
        <v>9.6635721863521998E-2</v>
      </c>
      <c r="AC21">
        <v>8.4440781719041305E-2</v>
      </c>
      <c r="AD21">
        <v>0.154545831015131</v>
      </c>
      <c r="AE21">
        <v>8.6835595141550995E-2</v>
      </c>
      <c r="AF21">
        <v>0.115950523484496</v>
      </c>
      <c r="AG21">
        <v>0.124085527289324</v>
      </c>
      <c r="AH21">
        <v>0.130154666661707</v>
      </c>
      <c r="AI21">
        <v>9.4482217016352205E-2</v>
      </c>
      <c r="AJ21">
        <v>9.8106116576682903E-2</v>
      </c>
      <c r="AK21">
        <v>0.100351196909906</v>
      </c>
      <c r="AL21">
        <v>0.13931576339934601</v>
      </c>
      <c r="AM21">
        <v>7.43468528018848E-2</v>
      </c>
      <c r="AN21">
        <v>0.18515853961429499</v>
      </c>
      <c r="AO21" s="1">
        <v>0.13732492921071199</v>
      </c>
      <c r="AP21">
        <v>0.11275464344677801</v>
      </c>
      <c r="AQ21">
        <v>7.9202316332271594E-2</v>
      </c>
      <c r="AR21">
        <v>0.12400639307557999</v>
      </c>
      <c r="AS21">
        <v>8.0920855473426895E-2</v>
      </c>
      <c r="AT21" s="1">
        <v>0.14965187967768301</v>
      </c>
      <c r="AU21">
        <v>0.125094579958032</v>
      </c>
      <c r="AV21">
        <v>9.2462640149411399E-2</v>
      </c>
      <c r="AW21">
        <v>8.7276507236355896E-2</v>
      </c>
      <c r="AX21">
        <v>9.7255327479442294E-2</v>
      </c>
      <c r="AY21">
        <v>9.5076745890148195E-2</v>
      </c>
      <c r="AZ21">
        <v>0.112729378596877</v>
      </c>
      <c r="BA21">
        <v>0.12921597345211999</v>
      </c>
      <c r="BB21">
        <v>0.107880742215546</v>
      </c>
      <c r="BC21">
        <v>9.14354923380266E-2</v>
      </c>
      <c r="BD21">
        <v>8.8792437643976693E-2</v>
      </c>
      <c r="BE21">
        <v>8.05167057612374E-2</v>
      </c>
      <c r="BF21">
        <v>0.10576412709720499</v>
      </c>
      <c r="BG21" s="1">
        <v>0.12942179908982701</v>
      </c>
      <c r="BH21">
        <v>8.2281479992654005E-2</v>
      </c>
      <c r="BI21">
        <v>7.4748335447007E-2</v>
      </c>
      <c r="BJ21">
        <v>8.1116586029983798E-2</v>
      </c>
      <c r="BK21">
        <v>8.8597044654437795E-2</v>
      </c>
      <c r="BL21">
        <v>8.8850531138745401E-2</v>
      </c>
      <c r="BM21">
        <v>0.16273032019894701</v>
      </c>
      <c r="BN21">
        <v>0.10734971036744401</v>
      </c>
      <c r="BO21">
        <v>0.22231774396383899</v>
      </c>
      <c r="BP21">
        <v>7.5623379779781397E-2</v>
      </c>
      <c r="BQ21">
        <v>0.13921349409866501</v>
      </c>
      <c r="BR21">
        <v>0.10742371158037201</v>
      </c>
      <c r="BS21">
        <v>9.61266138276064E-2</v>
      </c>
      <c r="BT21" s="1">
        <v>0.17367447867677399</v>
      </c>
      <c r="BU21">
        <v>0.10586180422261</v>
      </c>
      <c r="BV21">
        <v>0.28149761282515601</v>
      </c>
      <c r="BW21">
        <v>-2.3658796535785301E-2</v>
      </c>
      <c r="BX21">
        <v>9.6771043177387994E-2</v>
      </c>
      <c r="BY21">
        <v>7.8799910781570406E-2</v>
      </c>
      <c r="BZ21" s="1">
        <v>0.123930597999066</v>
      </c>
      <c r="CA21">
        <v>9.1024955976205801E-2</v>
      </c>
      <c r="CB21">
        <v>8.9828321799642799E-2</v>
      </c>
      <c r="CC21">
        <v>0.114075665891944</v>
      </c>
      <c r="CD21">
        <v>0.11959444864718199</v>
      </c>
      <c r="CE21">
        <v>0.126243781102479</v>
      </c>
      <c r="CF21">
        <v>9.5874759356176398E-2</v>
      </c>
      <c r="CG21">
        <v>0.124001775141259</v>
      </c>
      <c r="CH21">
        <v>0.122348626462527</v>
      </c>
      <c r="CI21" s="1">
        <v>0.164776926646519</v>
      </c>
      <c r="CJ21">
        <v>0.10873944511755999</v>
      </c>
      <c r="CK21">
        <v>0.13117766990476501</v>
      </c>
      <c r="CL21">
        <v>0.10363730221520399</v>
      </c>
      <c r="CM21">
        <v>0.10541653073157201</v>
      </c>
      <c r="CN21">
        <v>0.12025729760499</v>
      </c>
      <c r="CO21">
        <v>8.1874355153492201E-2</v>
      </c>
      <c r="CP21">
        <v>0.10015653043160901</v>
      </c>
      <c r="CQ21">
        <v>9.2561193461518795E-2</v>
      </c>
      <c r="CR21">
        <v>8.4082170271903706E-2</v>
      </c>
      <c r="CS21">
        <v>9.1987164272035002E-2</v>
      </c>
      <c r="CT21">
        <v>7.0944120650488204E-2</v>
      </c>
      <c r="CU21">
        <v>0.117704928928182</v>
      </c>
      <c r="CV21">
        <v>8.4303250770537505E-2</v>
      </c>
      <c r="TL21" s="1"/>
    </row>
    <row r="22" spans="1:532" x14ac:dyDescent="0.55000000000000004">
      <c r="A22">
        <v>6.1157263904242899E-2</v>
      </c>
      <c r="B22">
        <v>5.6881316622680402E-2</v>
      </c>
      <c r="C22">
        <v>6.5677775187888796E-2</v>
      </c>
      <c r="D22">
        <v>-3.0467988365393599E-2</v>
      </c>
      <c r="E22">
        <v>7.4431019040734306E-2</v>
      </c>
      <c r="F22">
        <v>0.16176250116650701</v>
      </c>
      <c r="G22">
        <v>8.3394894420242394E-2</v>
      </c>
      <c r="H22">
        <v>0.102196310908482</v>
      </c>
      <c r="I22">
        <v>7.2347232774623793E-2</v>
      </c>
      <c r="J22">
        <v>0.108652637282687</v>
      </c>
      <c r="K22">
        <v>7.2197889512572194E-2</v>
      </c>
      <c r="L22">
        <v>0.106866768865979</v>
      </c>
      <c r="M22">
        <v>7.9159452516498294E-2</v>
      </c>
      <c r="N22">
        <v>0.13497946723079701</v>
      </c>
      <c r="O22">
        <v>0.15097593428526601</v>
      </c>
      <c r="P22">
        <v>8.1158222086288506E-2</v>
      </c>
      <c r="Q22">
        <v>8.4750325923580394E-2</v>
      </c>
      <c r="R22">
        <v>0.13686412510279999</v>
      </c>
      <c r="S22">
        <v>9.1524720763521E-2</v>
      </c>
      <c r="T22">
        <v>7.0499102588933105E-2</v>
      </c>
      <c r="U22">
        <v>8.4847094450901606E-2</v>
      </c>
      <c r="V22" s="1">
        <v>0.104099596722161</v>
      </c>
      <c r="W22">
        <v>8.8306026130427706E-2</v>
      </c>
      <c r="X22">
        <v>0.13910977071915001</v>
      </c>
      <c r="Y22">
        <v>8.3069080949782506E-2</v>
      </c>
      <c r="Z22">
        <v>7.7491879559272905E-2</v>
      </c>
      <c r="AA22">
        <v>0.10087867441178799</v>
      </c>
      <c r="AB22">
        <v>8.4086577943403407E-2</v>
      </c>
      <c r="AC22">
        <v>7.5619271386837994E-2</v>
      </c>
      <c r="AD22">
        <v>0.14251422982862</v>
      </c>
      <c r="AE22">
        <v>7.2972428589267599E-2</v>
      </c>
      <c r="AF22">
        <v>9.9653762846708099E-2</v>
      </c>
      <c r="AG22">
        <v>0.109851738007313</v>
      </c>
      <c r="AH22">
        <v>0.11420626914941499</v>
      </c>
      <c r="AI22">
        <v>8.0594644598587298E-2</v>
      </c>
      <c r="AJ22">
        <v>8.6116689143112699E-2</v>
      </c>
      <c r="AK22">
        <v>8.9038418290447494E-2</v>
      </c>
      <c r="AL22">
        <v>0.12255474937852701</v>
      </c>
      <c r="AM22">
        <v>6.3754212162385304E-2</v>
      </c>
      <c r="AN22">
        <v>0.161302353473077</v>
      </c>
      <c r="AO22" s="1">
        <v>0.116802592538433</v>
      </c>
      <c r="AP22">
        <v>0.10111227502555301</v>
      </c>
      <c r="AQ22">
        <v>6.5954636362529795E-2</v>
      </c>
      <c r="AR22">
        <v>0.107078834104736</v>
      </c>
      <c r="AS22">
        <v>6.7858502523031106E-2</v>
      </c>
      <c r="AT22" s="1">
        <v>0.13058024573914001</v>
      </c>
      <c r="AU22">
        <v>0.107113755947714</v>
      </c>
      <c r="AV22">
        <v>8.2257875474735898E-2</v>
      </c>
      <c r="AW22">
        <v>7.4763852287002802E-2</v>
      </c>
      <c r="AX22">
        <v>8.3861541739927006E-2</v>
      </c>
      <c r="AY22">
        <v>8.40461946451877E-2</v>
      </c>
      <c r="AZ22">
        <v>9.2065516280024795E-2</v>
      </c>
      <c r="BA22">
        <v>0.111757480233139</v>
      </c>
      <c r="BB22">
        <v>9.3967123848123196E-2</v>
      </c>
      <c r="BC22">
        <v>8.2511634931435804E-2</v>
      </c>
      <c r="BD22">
        <v>7.5220338054000593E-2</v>
      </c>
      <c r="BE22">
        <v>7.0188743205790202E-2</v>
      </c>
      <c r="BF22">
        <v>9.2237838448006607E-2</v>
      </c>
      <c r="BG22" s="1">
        <v>0.11440044497959199</v>
      </c>
      <c r="BH22">
        <v>6.7433161647167505E-2</v>
      </c>
      <c r="BI22">
        <v>6.1265652951709E-2</v>
      </c>
      <c r="BJ22">
        <v>6.4561780218135703E-2</v>
      </c>
      <c r="BK22">
        <v>7.74718372418568E-2</v>
      </c>
      <c r="BL22">
        <v>8.6517095130772104E-2</v>
      </c>
      <c r="BM22">
        <v>0.14218238029789099</v>
      </c>
      <c r="BN22">
        <v>9.5850045148593105E-2</v>
      </c>
      <c r="BO22">
        <v>0.19368547327000801</v>
      </c>
      <c r="BP22">
        <v>6.7148405444942397E-2</v>
      </c>
      <c r="BQ22">
        <v>0.122164564679281</v>
      </c>
      <c r="BR22">
        <v>9.4629389909590203E-2</v>
      </c>
      <c r="BS22">
        <v>8.8818917234498196E-2</v>
      </c>
      <c r="BT22">
        <v>0.15195971973751499</v>
      </c>
      <c r="BU22">
        <v>9.3773051974207502E-2</v>
      </c>
      <c r="BV22" s="1">
        <v>0.245227503070854</v>
      </c>
      <c r="BW22">
        <v>-1.01346817037508E-2</v>
      </c>
      <c r="BX22">
        <v>8.9424233777660497E-2</v>
      </c>
      <c r="BY22">
        <v>6.8432252858349099E-2</v>
      </c>
      <c r="BZ22">
        <v>0.104915529954758</v>
      </c>
      <c r="CA22">
        <v>7.9626685625566199E-2</v>
      </c>
      <c r="CB22">
        <v>7.4122219567870698E-2</v>
      </c>
      <c r="CC22">
        <v>0.10133889947600699</v>
      </c>
      <c r="CD22">
        <v>0.105281173818892</v>
      </c>
      <c r="CE22">
        <v>0.109782879407523</v>
      </c>
      <c r="CF22">
        <v>8.7747500214599303E-2</v>
      </c>
      <c r="CG22">
        <v>0.108187211353623</v>
      </c>
      <c r="CH22">
        <v>0.105403186476262</v>
      </c>
      <c r="CI22" s="1">
        <v>0.14632160935613001</v>
      </c>
      <c r="CJ22">
        <v>9.1961638840945797E-2</v>
      </c>
      <c r="CK22">
        <v>0.116500364546807</v>
      </c>
      <c r="CL22">
        <v>8.9561845816551397E-2</v>
      </c>
      <c r="CM22">
        <v>9.4455970696839697E-2</v>
      </c>
      <c r="CN22">
        <v>0.10238310982337499</v>
      </c>
      <c r="CO22">
        <v>7.1446499247428602E-2</v>
      </c>
      <c r="CP22">
        <v>8.7200306078245193E-2</v>
      </c>
      <c r="CQ22">
        <v>8.1429539160237804E-2</v>
      </c>
      <c r="CR22">
        <v>6.8112127721076804E-2</v>
      </c>
      <c r="CS22">
        <v>7.8548232441953802E-2</v>
      </c>
      <c r="CT22">
        <v>5.5856393331787602E-2</v>
      </c>
      <c r="CU22">
        <v>0.10650239076481</v>
      </c>
      <c r="CV22">
        <v>7.3458494716594699E-2</v>
      </c>
    </row>
    <row r="23" spans="1:532" x14ac:dyDescent="0.55000000000000004">
      <c r="A23">
        <v>4.50910288066027E-2</v>
      </c>
      <c r="B23">
        <v>4.5201528341263598E-2</v>
      </c>
      <c r="C23">
        <v>5.8296605860629999E-2</v>
      </c>
      <c r="D23">
        <v>-2.6670181493389299E-2</v>
      </c>
      <c r="E23">
        <v>6.1572209750001598E-2</v>
      </c>
      <c r="F23">
        <v>0.14015934077557601</v>
      </c>
      <c r="G23">
        <v>7.0931399518974203E-2</v>
      </c>
      <c r="H23">
        <v>8.9524719077361897E-2</v>
      </c>
      <c r="I23">
        <v>6.4656626228288702E-2</v>
      </c>
      <c r="J23">
        <v>9.9173833596543901E-2</v>
      </c>
      <c r="K23">
        <v>6.0843502139954403E-2</v>
      </c>
      <c r="L23">
        <v>9.6041329487124502E-2</v>
      </c>
      <c r="M23">
        <v>7.1363549027199699E-2</v>
      </c>
      <c r="N23">
        <v>0.117764642830333</v>
      </c>
      <c r="O23">
        <v>0.132666627871078</v>
      </c>
      <c r="P23">
        <v>7.1228882525796303E-2</v>
      </c>
      <c r="Q23">
        <v>7.3689149436202001E-2</v>
      </c>
      <c r="R23">
        <v>0.118537288637886</v>
      </c>
      <c r="S23">
        <v>7.8704741244984194E-2</v>
      </c>
      <c r="T23">
        <v>6.0042647209970601E-2</v>
      </c>
      <c r="U23">
        <v>7.4796860246100896E-2</v>
      </c>
      <c r="V23" s="1">
        <v>8.9675581978107696E-2</v>
      </c>
      <c r="W23">
        <v>7.6309947475248996E-2</v>
      </c>
      <c r="X23">
        <v>0.12136338303413299</v>
      </c>
      <c r="Y23">
        <v>7.1354874013226002E-2</v>
      </c>
      <c r="Z23">
        <v>6.5468990251610001E-2</v>
      </c>
      <c r="AA23">
        <v>8.7264802626940696E-2</v>
      </c>
      <c r="AB23">
        <v>7.3091979949169397E-2</v>
      </c>
      <c r="AC23">
        <v>6.7827087351248094E-2</v>
      </c>
      <c r="AD23">
        <v>0.13024635643504601</v>
      </c>
      <c r="AE23">
        <v>6.1801077737641402E-2</v>
      </c>
      <c r="AF23">
        <v>8.5262431218965498E-2</v>
      </c>
      <c r="AG23">
        <v>9.6414797373316999E-2</v>
      </c>
      <c r="AH23">
        <v>0.100338007600396</v>
      </c>
      <c r="AI23">
        <v>6.9316077007801694E-2</v>
      </c>
      <c r="AJ23">
        <v>7.59484555695423E-2</v>
      </c>
      <c r="AK23">
        <v>7.86438880293409E-2</v>
      </c>
      <c r="AL23">
        <v>0.107005472788061</v>
      </c>
      <c r="AM23">
        <v>5.5274363735492202E-2</v>
      </c>
      <c r="AN23">
        <v>0.139995419174122</v>
      </c>
      <c r="AO23">
        <v>9.9878658840793499E-2</v>
      </c>
      <c r="AP23">
        <v>9.0384946891985701E-2</v>
      </c>
      <c r="AQ23">
        <v>5.6199221495407799E-2</v>
      </c>
      <c r="AR23">
        <v>9.2410680463295702E-2</v>
      </c>
      <c r="AS23">
        <v>5.7628189787585299E-2</v>
      </c>
      <c r="AT23" s="1">
        <v>0.113396838881683</v>
      </c>
      <c r="AU23">
        <v>9.1818511769319405E-2</v>
      </c>
      <c r="AV23">
        <v>7.3144356054692494E-2</v>
      </c>
      <c r="AW23">
        <v>6.4325529166434706E-2</v>
      </c>
      <c r="AX23">
        <v>7.1960866766562201E-2</v>
      </c>
      <c r="AY23">
        <v>7.5364301126644703E-2</v>
      </c>
      <c r="AZ23">
        <v>7.6006619484161694E-2</v>
      </c>
      <c r="BA23">
        <v>9.7114510078659094E-2</v>
      </c>
      <c r="BB23">
        <v>8.1816160716770794E-2</v>
      </c>
      <c r="BC23">
        <v>7.3945239083238204E-2</v>
      </c>
      <c r="BD23">
        <v>6.3975082177294501E-2</v>
      </c>
      <c r="BE23">
        <v>6.19804018354101E-2</v>
      </c>
      <c r="BF23">
        <v>7.9995335167264994E-2</v>
      </c>
      <c r="BG23" s="1">
        <v>0.10069974892318</v>
      </c>
      <c r="BH23">
        <v>5.5888517823815001E-2</v>
      </c>
      <c r="BI23">
        <v>5.0619179526541797E-2</v>
      </c>
      <c r="BJ23">
        <v>5.1687540006676698E-2</v>
      </c>
      <c r="BK23">
        <v>6.81835378770973E-2</v>
      </c>
      <c r="BL23">
        <v>8.0630468398246502E-2</v>
      </c>
      <c r="BM23">
        <v>0.12432062816192201</v>
      </c>
      <c r="BN23">
        <v>8.5442842843129904E-2</v>
      </c>
      <c r="BO23">
        <v>0.16855660235657999</v>
      </c>
      <c r="BP23">
        <v>6.0253395068772503E-2</v>
      </c>
      <c r="BQ23">
        <v>0.106887035693807</v>
      </c>
      <c r="BR23">
        <v>8.32648967786426E-2</v>
      </c>
      <c r="BS23">
        <v>8.1195859234653098E-2</v>
      </c>
      <c r="BT23">
        <v>0.133290031365835</v>
      </c>
      <c r="BU23">
        <v>8.2710399741143303E-2</v>
      </c>
      <c r="BV23" s="1">
        <v>0.212391753886295</v>
      </c>
      <c r="BW23">
        <v>-4.3992613842410702E-3</v>
      </c>
      <c r="BX23">
        <v>8.20776144771352E-2</v>
      </c>
      <c r="BY23">
        <v>5.9990906578219198E-2</v>
      </c>
      <c r="BZ23">
        <v>8.8936697424675804E-2</v>
      </c>
      <c r="CA23">
        <v>7.0413544738882394E-2</v>
      </c>
      <c r="CB23">
        <v>6.1269032389404697E-2</v>
      </c>
      <c r="CC23">
        <v>8.9934319226967901E-2</v>
      </c>
      <c r="CD23">
        <v>9.2473239484770806E-2</v>
      </c>
      <c r="CE23">
        <v>9.5172683522349005E-2</v>
      </c>
      <c r="CF23">
        <v>8.0001359046121504E-2</v>
      </c>
      <c r="CG23">
        <v>9.3961813643852601E-2</v>
      </c>
      <c r="CH23">
        <v>9.0677091894564493E-2</v>
      </c>
      <c r="CI23" s="1">
        <v>0.12907785595990001</v>
      </c>
      <c r="CJ23">
        <v>7.7332061683941397E-2</v>
      </c>
      <c r="CK23">
        <v>0.10255599017276699</v>
      </c>
      <c r="CL23">
        <v>7.7542858450332597E-2</v>
      </c>
      <c r="CM23">
        <v>8.4160101492459893E-2</v>
      </c>
      <c r="CN23">
        <v>8.6629362044729499E-2</v>
      </c>
      <c r="CO23">
        <v>6.2511587708365499E-2</v>
      </c>
      <c r="CP23">
        <v>7.65976341580418E-2</v>
      </c>
      <c r="CQ23">
        <v>7.1406277107481597E-2</v>
      </c>
      <c r="CR23">
        <v>5.63868649462251E-2</v>
      </c>
      <c r="CS23">
        <v>6.7871804378483794E-2</v>
      </c>
      <c r="CT23">
        <v>4.5054523255850402E-2</v>
      </c>
      <c r="CU23">
        <v>9.6599815687166704E-2</v>
      </c>
      <c r="CV23">
        <v>6.4810985234038707E-2</v>
      </c>
    </row>
    <row r="24" spans="1:532" x14ac:dyDescent="0.55000000000000004">
      <c r="A24">
        <v>3.4446964537219099E-2</v>
      </c>
      <c r="B24">
        <v>3.7069314478477902E-2</v>
      </c>
      <c r="C24">
        <v>5.1837614529382799E-2</v>
      </c>
      <c r="D24">
        <v>-2.46661398514905E-2</v>
      </c>
      <c r="E24">
        <v>5.18336688641663E-2</v>
      </c>
      <c r="F24">
        <v>0.12173190962262199</v>
      </c>
      <c r="G24">
        <v>6.0400290113101301E-2</v>
      </c>
      <c r="H24">
        <v>7.8196501669754198E-2</v>
      </c>
      <c r="I24">
        <v>5.7665643048538197E-2</v>
      </c>
      <c r="J24">
        <v>8.9249969266076895E-2</v>
      </c>
      <c r="K24">
        <v>5.21844386851796E-2</v>
      </c>
      <c r="L24">
        <v>8.5615741003805701E-2</v>
      </c>
      <c r="M24">
        <v>6.4008739916322194E-2</v>
      </c>
      <c r="N24">
        <v>0.102900690568191</v>
      </c>
      <c r="O24">
        <v>0.11579802483625901</v>
      </c>
      <c r="P24">
        <v>6.2655221647342205E-2</v>
      </c>
      <c r="Q24">
        <v>6.4022910382029799E-2</v>
      </c>
      <c r="R24">
        <v>0.102920106501112</v>
      </c>
      <c r="S24">
        <v>6.8280328517029601E-2</v>
      </c>
      <c r="T24">
        <v>5.18528520461327E-2</v>
      </c>
      <c r="U24">
        <v>6.5781886164042E-2</v>
      </c>
      <c r="V24">
        <v>7.7608325654064794E-2</v>
      </c>
      <c r="W24">
        <v>6.6095819121027494E-2</v>
      </c>
      <c r="X24">
        <v>0.10534169574986101</v>
      </c>
      <c r="Y24">
        <v>6.17845759030934E-2</v>
      </c>
      <c r="Z24">
        <v>5.60116688965938E-2</v>
      </c>
      <c r="AA24">
        <v>7.5510060524834999E-2</v>
      </c>
      <c r="AB24">
        <v>6.3606853045563502E-2</v>
      </c>
      <c r="AC24">
        <v>6.0539510706342503E-2</v>
      </c>
      <c r="AD24">
        <v>0.117304244203389</v>
      </c>
      <c r="AE24">
        <v>5.2989890664668297E-2</v>
      </c>
      <c r="AF24">
        <v>7.3149494106673499E-2</v>
      </c>
      <c r="AG24">
        <v>8.4180486289936504E-2</v>
      </c>
      <c r="AH24">
        <v>8.8143767081924201E-2</v>
      </c>
      <c r="AI24">
        <v>6.0147855567953101E-2</v>
      </c>
      <c r="AJ24">
        <v>6.7036003891986398E-2</v>
      </c>
      <c r="AK24">
        <v>6.9153762946518899E-2</v>
      </c>
      <c r="AL24">
        <v>9.3107431205573604E-2</v>
      </c>
      <c r="AM24">
        <v>4.8330399444265301E-2</v>
      </c>
      <c r="AN24">
        <v>0.121499618494626</v>
      </c>
      <c r="AO24">
        <v>8.6144378389258203E-2</v>
      </c>
      <c r="AP24">
        <v>8.0268990465507103E-2</v>
      </c>
      <c r="AQ24">
        <v>4.8847937020584001E-2</v>
      </c>
      <c r="AR24">
        <v>7.9995794747261595E-2</v>
      </c>
      <c r="AS24">
        <v>4.9658913294033699E-2</v>
      </c>
      <c r="AT24" s="1">
        <v>9.8402496284826793E-2</v>
      </c>
      <c r="AU24">
        <v>7.9146296872892902E-2</v>
      </c>
      <c r="AV24">
        <v>6.4787658476304993E-2</v>
      </c>
      <c r="AW24">
        <v>5.57098711485133E-2</v>
      </c>
      <c r="AX24">
        <v>6.1865158154074999E-2</v>
      </c>
      <c r="AY24">
        <v>6.7691754975910304E-2</v>
      </c>
      <c r="AZ24">
        <v>6.4041208334211203E-2</v>
      </c>
      <c r="BA24">
        <v>8.4762615902615093E-2</v>
      </c>
      <c r="BB24">
        <v>7.1314914868700396E-2</v>
      </c>
      <c r="BC24">
        <v>6.5670954770530601E-2</v>
      </c>
      <c r="BD24">
        <v>5.4906083939871397E-2</v>
      </c>
      <c r="BE24">
        <v>5.5001104485389002E-2</v>
      </c>
      <c r="BF24">
        <v>6.9316664084653604E-2</v>
      </c>
      <c r="BG24" s="1">
        <v>8.8330963890550299E-2</v>
      </c>
      <c r="BH24">
        <v>4.7242229654325299E-2</v>
      </c>
      <c r="BI24">
        <v>4.2599466659841503E-2</v>
      </c>
      <c r="BJ24">
        <v>4.2401721989837701E-2</v>
      </c>
      <c r="BK24">
        <v>6.0145908179015398E-2</v>
      </c>
      <c r="BL24">
        <v>7.2550929623246802E-2</v>
      </c>
      <c r="BM24">
        <v>0.10878257406276801</v>
      </c>
      <c r="BN24">
        <v>7.5779205629466995E-2</v>
      </c>
      <c r="BO24">
        <v>0.14680915890136101</v>
      </c>
      <c r="BP24">
        <v>5.40420796887809E-2</v>
      </c>
      <c r="BQ24">
        <v>9.3385731298986696E-2</v>
      </c>
      <c r="BR24">
        <v>7.3136514800984903E-2</v>
      </c>
      <c r="BS24">
        <v>7.3083285717650506E-2</v>
      </c>
      <c r="BT24">
        <v>0.117023616779641</v>
      </c>
      <c r="BU24">
        <v>7.2661373287810499E-2</v>
      </c>
      <c r="BV24" s="1">
        <v>0.18381988859495399</v>
      </c>
      <c r="BW24">
        <v>-3.1407583414176702E-3</v>
      </c>
      <c r="BX24">
        <v>7.4241981880044494E-2</v>
      </c>
      <c r="BY24">
        <v>5.2846692292579503E-2</v>
      </c>
      <c r="BZ24">
        <v>7.6017410910638197E-2</v>
      </c>
      <c r="CA24">
        <v>6.2480437401521399E-2</v>
      </c>
      <c r="CB24">
        <v>5.1372569188795E-2</v>
      </c>
      <c r="CC24">
        <v>7.9518303084261693E-2</v>
      </c>
      <c r="CD24">
        <v>8.1065544570594297E-2</v>
      </c>
      <c r="CE24">
        <v>8.25553338714035E-2</v>
      </c>
      <c r="CF24">
        <v>7.2098956366079103E-2</v>
      </c>
      <c r="CG24">
        <v>8.1555281348250006E-2</v>
      </c>
      <c r="CH24">
        <v>7.8265774182211603E-2</v>
      </c>
      <c r="CI24" s="1">
        <v>0.113266850636226</v>
      </c>
      <c r="CJ24">
        <v>6.5409991488853805E-2</v>
      </c>
      <c r="CK24">
        <v>8.9741181583585794E-2</v>
      </c>
      <c r="CL24">
        <v>6.73840584186257E-2</v>
      </c>
      <c r="CM24">
        <v>7.4459846621360098E-2</v>
      </c>
      <c r="CN24">
        <v>7.36077672462494E-2</v>
      </c>
      <c r="CO24">
        <v>5.4782860432383597E-2</v>
      </c>
      <c r="CP24">
        <v>6.7558132008535804E-2</v>
      </c>
      <c r="CQ24">
        <v>6.2485635624411E-2</v>
      </c>
      <c r="CR24">
        <v>4.7943678246639802E-2</v>
      </c>
      <c r="CS24">
        <v>5.9224434732708997E-2</v>
      </c>
      <c r="CT24">
        <v>3.7645392379536201E-2</v>
      </c>
      <c r="CU24">
        <v>8.6985853624082898E-2</v>
      </c>
      <c r="CV24">
        <v>5.7461508178776301E-2</v>
      </c>
    </row>
    <row r="25" spans="1:532" x14ac:dyDescent="0.55000000000000004">
      <c r="A25">
        <v>2.7919616652500701E-2</v>
      </c>
      <c r="B25">
        <v>3.1503005594438999E-2</v>
      </c>
      <c r="C25">
        <v>4.5969566657734398E-2</v>
      </c>
      <c r="D25">
        <v>-2.3109200346552099E-2</v>
      </c>
      <c r="E25">
        <v>4.45045465324512E-2</v>
      </c>
      <c r="F25">
        <v>0.10606928117871001</v>
      </c>
      <c r="G25">
        <v>5.1800451798380401E-2</v>
      </c>
      <c r="H25">
        <v>6.8231904440570604E-2</v>
      </c>
      <c r="I25">
        <v>5.1152555662404502E-2</v>
      </c>
      <c r="J25">
        <v>7.9229254428458698E-2</v>
      </c>
      <c r="K25">
        <v>4.5433839186059102E-2</v>
      </c>
      <c r="L25">
        <v>7.5679935276249E-2</v>
      </c>
      <c r="M25">
        <v>5.6936330775339002E-2</v>
      </c>
      <c r="N25">
        <v>9.0031405297843203E-2</v>
      </c>
      <c r="O25">
        <v>0.100776573261116</v>
      </c>
      <c r="P25">
        <v>5.5121020899795203E-2</v>
      </c>
      <c r="Q25">
        <v>5.5702110657114001E-2</v>
      </c>
      <c r="R25">
        <v>8.9661072527852506E-2</v>
      </c>
      <c r="S25">
        <v>5.9658989791936699E-2</v>
      </c>
      <c r="T25">
        <v>4.5280682086483802E-2</v>
      </c>
      <c r="U25">
        <v>5.7720270140991202E-2</v>
      </c>
      <c r="V25">
        <v>6.7523961929764301E-2</v>
      </c>
      <c r="W25">
        <v>5.7468475610416701E-2</v>
      </c>
      <c r="X25">
        <v>9.1360981055564103E-2</v>
      </c>
      <c r="Y25">
        <v>5.3879627976321599E-2</v>
      </c>
      <c r="Z25">
        <v>4.8533277142515402E-2</v>
      </c>
      <c r="AA25">
        <v>6.5529924529186795E-2</v>
      </c>
      <c r="AB25">
        <v>5.54671364085218E-2</v>
      </c>
      <c r="AC25">
        <v>5.3653437313926203E-2</v>
      </c>
      <c r="AD25">
        <v>0.104170880842486</v>
      </c>
      <c r="AE25">
        <v>4.5984341081659399E-2</v>
      </c>
      <c r="AF25">
        <v>6.3154738244875303E-2</v>
      </c>
      <c r="AG25">
        <v>7.3337064258115606E-2</v>
      </c>
      <c r="AH25">
        <v>7.7367471780685204E-2</v>
      </c>
      <c r="AI25">
        <v>5.2563482621236397E-2</v>
      </c>
      <c r="AJ25">
        <v>5.9083845978165003E-2</v>
      </c>
      <c r="AK25">
        <v>6.0602533552809597E-2</v>
      </c>
      <c r="AL25">
        <v>8.0978555284062906E-2</v>
      </c>
      <c r="AM25">
        <v>4.2469886548995701E-2</v>
      </c>
      <c r="AN25">
        <v>0.10566400647361</v>
      </c>
      <c r="AO25">
        <v>7.49261842261673E-2</v>
      </c>
      <c r="AP25">
        <v>7.0804342354525998E-2</v>
      </c>
      <c r="AQ25">
        <v>4.3006558225946803E-2</v>
      </c>
      <c r="AR25">
        <v>6.9553050245091605E-2</v>
      </c>
      <c r="AS25">
        <v>4.3310813291235602E-2</v>
      </c>
      <c r="AT25" s="1">
        <v>8.5535041258154698E-2</v>
      </c>
      <c r="AU25">
        <v>6.86897165336912E-2</v>
      </c>
      <c r="AV25">
        <v>5.7112371005362803E-2</v>
      </c>
      <c r="AW25">
        <v>4.8551146824692401E-2</v>
      </c>
      <c r="AX25">
        <v>5.3470284159650203E-2</v>
      </c>
      <c r="AY25">
        <v>6.0484113847931099E-2</v>
      </c>
      <c r="AZ25">
        <v>5.5119362667107499E-2</v>
      </c>
      <c r="BA25">
        <v>7.4217030493247002E-2</v>
      </c>
      <c r="BB25">
        <v>6.2265298527705397E-2</v>
      </c>
      <c r="BC25">
        <v>5.7852722872134603E-2</v>
      </c>
      <c r="BD25">
        <v>4.7590612388434803E-2</v>
      </c>
      <c r="BE25">
        <v>4.8779560671205098E-2</v>
      </c>
      <c r="BF25">
        <v>6.0180153278923398E-2</v>
      </c>
      <c r="BG25" s="1">
        <v>7.7302451647070503E-2</v>
      </c>
      <c r="BH25">
        <v>4.0740950437054599E-2</v>
      </c>
      <c r="BI25">
        <v>3.6587755282160697E-2</v>
      </c>
      <c r="BJ25">
        <v>3.5873954265842299E-2</v>
      </c>
      <c r="BK25">
        <v>5.3028007282591501E-2</v>
      </c>
      <c r="BL25">
        <v>6.3725830440160405E-2</v>
      </c>
      <c r="BM25">
        <v>9.5239798541821505E-2</v>
      </c>
      <c r="BN25">
        <v>6.6826458298709798E-2</v>
      </c>
      <c r="BO25">
        <v>0.12808469947595499</v>
      </c>
      <c r="BP25">
        <v>4.8183743656444997E-2</v>
      </c>
      <c r="BQ25">
        <v>8.1567439387412205E-2</v>
      </c>
      <c r="BR25">
        <v>6.4131840456442102E-2</v>
      </c>
      <c r="BS25">
        <v>6.4841367588075197E-2</v>
      </c>
      <c r="BT25">
        <v>0.102729659349378</v>
      </c>
      <c r="BU25">
        <v>6.3646019557352398E-2</v>
      </c>
      <c r="BV25" s="1">
        <v>0.159458674926091</v>
      </c>
      <c r="BW25">
        <v>-3.80527587026044E-3</v>
      </c>
      <c r="BX25">
        <v>6.6152673005918594E-2</v>
      </c>
      <c r="BY25">
        <v>4.6608543809170802E-2</v>
      </c>
      <c r="BZ25">
        <v>6.5655147647182402E-2</v>
      </c>
      <c r="CA25">
        <v>5.5367053354055902E-2</v>
      </c>
      <c r="CB25">
        <v>4.3889921655422402E-2</v>
      </c>
      <c r="CC25">
        <v>7.0009690287443999E-2</v>
      </c>
      <c r="CD25">
        <v>7.0970419183587499E-2</v>
      </c>
      <c r="CE25">
        <v>7.1791266892574299E-2</v>
      </c>
      <c r="CF25">
        <v>6.4157415711243199E-2</v>
      </c>
      <c r="CG25">
        <v>7.0906788226361206E-2</v>
      </c>
      <c r="CH25">
        <v>6.7906175972946001E-2</v>
      </c>
      <c r="CI25" s="1">
        <v>9.9058399907785505E-2</v>
      </c>
      <c r="CJ25">
        <v>5.5964446578729503E-2</v>
      </c>
      <c r="CK25">
        <v>7.8282941224600805E-2</v>
      </c>
      <c r="CL25">
        <v>5.8780297940081799E-2</v>
      </c>
      <c r="CM25">
        <v>6.5471953564721103E-2</v>
      </c>
      <c r="CN25">
        <v>6.3135888031297396E-2</v>
      </c>
      <c r="CO25">
        <v>4.8042401690478E-2</v>
      </c>
      <c r="CP25">
        <v>5.96132133159233E-2</v>
      </c>
      <c r="CQ25">
        <v>5.4624674320761998E-2</v>
      </c>
      <c r="CR25">
        <v>4.1699711536581599E-2</v>
      </c>
      <c r="CS25">
        <v>5.2001253608529002E-2</v>
      </c>
      <c r="CT25">
        <v>3.2502681449157703E-2</v>
      </c>
      <c r="CU25">
        <v>7.7524115727110293E-2</v>
      </c>
      <c r="CV25">
        <v>5.0926727242133797E-2</v>
      </c>
    </row>
    <row r="26" spans="1:532" x14ac:dyDescent="0.55000000000000004">
      <c r="A26">
        <v>2.3978326798751799E-2</v>
      </c>
      <c r="B26">
        <v>2.7537377370412001E-2</v>
      </c>
      <c r="C26">
        <v>4.05858063666375E-2</v>
      </c>
      <c r="D26">
        <v>-2.14203109534324E-2</v>
      </c>
      <c r="E26">
        <v>3.8826412722850798E-2</v>
      </c>
      <c r="F26">
        <v>9.2693185397931102E-2</v>
      </c>
      <c r="G26">
        <v>4.4823838886044597E-2</v>
      </c>
      <c r="H26">
        <v>5.9551973784312297E-2</v>
      </c>
      <c r="I26">
        <v>4.5107427715193202E-2</v>
      </c>
      <c r="J26">
        <v>6.9605977143000999E-2</v>
      </c>
      <c r="K26">
        <v>3.9940769719092301E-2</v>
      </c>
      <c r="L26">
        <v>6.6449499290509306E-2</v>
      </c>
      <c r="M26">
        <v>5.0238677568944602E-2</v>
      </c>
      <c r="N26">
        <v>7.8842617716236796E-2</v>
      </c>
      <c r="O26">
        <v>8.7685347784459203E-2</v>
      </c>
      <c r="P26">
        <v>4.8442554365204601E-2</v>
      </c>
      <c r="Q26">
        <v>4.85726103024803E-2</v>
      </c>
      <c r="R26">
        <v>7.8348532127933398E-2</v>
      </c>
      <c r="S26">
        <v>5.2356421709816102E-2</v>
      </c>
      <c r="T26">
        <v>3.9809539789002001E-2</v>
      </c>
      <c r="U26">
        <v>5.0558434805366502E-2</v>
      </c>
      <c r="V26">
        <v>5.90118829199879E-2</v>
      </c>
      <c r="W26">
        <v>5.0156165135215397E-2</v>
      </c>
      <c r="X26">
        <v>7.9376417971617499E-2</v>
      </c>
      <c r="Y26">
        <v>4.7215928643081398E-2</v>
      </c>
      <c r="Z26">
        <v>4.2458903166597797E-2</v>
      </c>
      <c r="AA26">
        <v>5.7080607104367999E-2</v>
      </c>
      <c r="AB26">
        <v>4.8470657915987501E-2</v>
      </c>
      <c r="AC26">
        <v>4.7238519192936097E-2</v>
      </c>
      <c r="AD26">
        <v>9.15237131133214E-2</v>
      </c>
      <c r="AE26">
        <v>4.0258925331350302E-2</v>
      </c>
      <c r="AF26">
        <v>5.4900993064459697E-2</v>
      </c>
      <c r="AG26">
        <v>6.3888222652339594E-2</v>
      </c>
      <c r="AH26">
        <v>6.7839457706310502E-2</v>
      </c>
      <c r="AI26">
        <v>4.61357022306252E-2</v>
      </c>
      <c r="AJ26">
        <v>5.1954357982135699E-2</v>
      </c>
      <c r="AK26">
        <v>5.3000178101944503E-2</v>
      </c>
      <c r="AL26">
        <v>7.0523113379898195E-2</v>
      </c>
      <c r="AM26">
        <v>3.7389355458384899E-2</v>
      </c>
      <c r="AN26">
        <v>9.2143674581690496E-2</v>
      </c>
      <c r="AO26">
        <v>6.5577069490592499E-2</v>
      </c>
      <c r="AP26">
        <v>6.21225364567944E-2</v>
      </c>
      <c r="AQ26">
        <v>3.8077406830652402E-2</v>
      </c>
      <c r="AR26">
        <v>6.0721174444835199E-2</v>
      </c>
      <c r="AS26">
        <v>3.80620246665372E-2</v>
      </c>
      <c r="AT26" s="1">
        <v>7.4547078794025501E-2</v>
      </c>
      <c r="AU26">
        <v>5.9966482944369202E-2</v>
      </c>
      <c r="AV26">
        <v>5.0138331833548599E-2</v>
      </c>
      <c r="AW26">
        <v>4.2505886019062099E-2</v>
      </c>
      <c r="AX26">
        <v>4.6494780882584699E-2</v>
      </c>
      <c r="AY26">
        <v>5.36406080097079E-2</v>
      </c>
      <c r="AZ26">
        <v>4.8216071243988801E-2</v>
      </c>
      <c r="BA26">
        <v>6.5096584762455598E-2</v>
      </c>
      <c r="BB26">
        <v>5.4450444395825998E-2</v>
      </c>
      <c r="BC26">
        <v>5.0672477147999002E-2</v>
      </c>
      <c r="BD26">
        <v>4.1577951030324502E-2</v>
      </c>
      <c r="BE26">
        <v>4.3118165641659302E-2</v>
      </c>
      <c r="BF26">
        <v>5.240849634309E-2</v>
      </c>
      <c r="BG26" s="1">
        <v>6.75738795323714E-2</v>
      </c>
      <c r="BH26">
        <v>3.56645503515617E-2</v>
      </c>
      <c r="BI26">
        <v>3.1939083526435E-2</v>
      </c>
      <c r="BJ26">
        <v>3.1167376643744801E-2</v>
      </c>
      <c r="BK26">
        <v>4.6663718188720199E-2</v>
      </c>
      <c r="BL26">
        <v>5.5212271656180999E-2</v>
      </c>
      <c r="BM26">
        <v>8.3410759065178405E-2</v>
      </c>
      <c r="BN26">
        <v>5.8653925425115903E-2</v>
      </c>
      <c r="BO26">
        <v>0.111947326234054</v>
      </c>
      <c r="BP26">
        <v>4.2645114380807397E-2</v>
      </c>
      <c r="BQ26">
        <v>7.1275275727159595E-2</v>
      </c>
      <c r="BR26">
        <v>5.6165196894955298E-2</v>
      </c>
      <c r="BS26">
        <v>5.6919020700915701E-2</v>
      </c>
      <c r="BT26">
        <v>9.0121412998893202E-2</v>
      </c>
      <c r="BU26">
        <v>5.5655348624500403E-2</v>
      </c>
      <c r="BV26" s="1">
        <v>0.13880652138036401</v>
      </c>
      <c r="BW26">
        <v>-4.8409335688721104E-3</v>
      </c>
      <c r="BX26">
        <v>5.8246170392663103E-2</v>
      </c>
      <c r="BY26">
        <v>4.1062969818365498E-2</v>
      </c>
      <c r="BZ26">
        <v>5.7224129486878703E-2</v>
      </c>
      <c r="CA26">
        <v>4.8890637749885703E-2</v>
      </c>
      <c r="CB26">
        <v>3.8127966243382501E-2</v>
      </c>
      <c r="CC26">
        <v>6.1418013075088998E-2</v>
      </c>
      <c r="CD26">
        <v>6.2089543576842599E-2</v>
      </c>
      <c r="CE26">
        <v>6.2618579294763901E-2</v>
      </c>
      <c r="CF26">
        <v>5.6498670747874402E-2</v>
      </c>
      <c r="CG26">
        <v>6.1808811448925201E-2</v>
      </c>
      <c r="CH26">
        <v>5.9216259935835201E-2</v>
      </c>
      <c r="CI26" s="1">
        <v>8.6497155469756698E-2</v>
      </c>
      <c r="CJ26">
        <v>4.8463160081494698E-2</v>
      </c>
      <c r="CK26">
        <v>6.8230421509184402E-2</v>
      </c>
      <c r="CL26">
        <v>5.14285628216722E-2</v>
      </c>
      <c r="CM26">
        <v>5.7321200111106502E-2</v>
      </c>
      <c r="CN26">
        <v>5.4711121090488597E-2</v>
      </c>
      <c r="CO26">
        <v>4.2131623000980098E-2</v>
      </c>
      <c r="CP26">
        <v>5.2520121247260902E-2</v>
      </c>
      <c r="CQ26">
        <v>4.7744491474955797E-2</v>
      </c>
      <c r="CR26">
        <v>3.6788754759627798E-2</v>
      </c>
      <c r="CS26">
        <v>4.5783491230121903E-2</v>
      </c>
      <c r="CT26">
        <v>2.8686483621828698E-2</v>
      </c>
      <c r="CU26">
        <v>6.8435657767803595E-2</v>
      </c>
      <c r="CV26">
        <v>4.4997558542083198E-2</v>
      </c>
    </row>
    <row r="27" spans="1:532" x14ac:dyDescent="0.55000000000000004">
      <c r="A27">
        <v>2.1395956905897101E-2</v>
      </c>
      <c r="B27">
        <v>2.4457649745676501E-2</v>
      </c>
      <c r="C27">
        <v>3.5678604340020702E-2</v>
      </c>
      <c r="D27">
        <v>-1.9484912960045401E-2</v>
      </c>
      <c r="E27">
        <v>3.4202247683089E-2</v>
      </c>
      <c r="F27">
        <v>8.1171603641576301E-2</v>
      </c>
      <c r="G27">
        <v>3.9090612966334502E-2</v>
      </c>
      <c r="H27">
        <v>5.2022635499359003E-2</v>
      </c>
      <c r="I27">
        <v>3.9585230283175198E-2</v>
      </c>
      <c r="J27">
        <v>6.0761846833947697E-2</v>
      </c>
      <c r="K27">
        <v>3.52629254440305E-2</v>
      </c>
      <c r="L27">
        <v>5.8095721035659201E-2</v>
      </c>
      <c r="M27">
        <v>4.4058947429197901E-2</v>
      </c>
      <c r="N27">
        <v>6.9076134597225405E-2</v>
      </c>
      <c r="O27">
        <v>7.6398441152083094E-2</v>
      </c>
      <c r="P27">
        <v>4.25126215894059E-2</v>
      </c>
      <c r="Q27">
        <v>4.2449528383840501E-2</v>
      </c>
      <c r="R27">
        <v>6.8610563506082994E-2</v>
      </c>
      <c r="S27">
        <v>4.6033250649801398E-2</v>
      </c>
      <c r="T27">
        <v>3.5093937525188502E-2</v>
      </c>
      <c r="U27">
        <v>4.4239486634769398E-2</v>
      </c>
      <c r="V27">
        <v>5.1722036979554298E-2</v>
      </c>
      <c r="W27">
        <v>4.38988466361519E-2</v>
      </c>
      <c r="X27">
        <v>6.9157689443171105E-2</v>
      </c>
      <c r="Y27">
        <v>4.1478631642899701E-2</v>
      </c>
      <c r="Z27">
        <v>3.7348366106198003E-2</v>
      </c>
      <c r="AA27">
        <v>4.9883858050077098E-2</v>
      </c>
      <c r="AB27">
        <v>4.2425323237964399E-2</v>
      </c>
      <c r="AC27">
        <v>4.1390320504025399E-2</v>
      </c>
      <c r="AD27">
        <v>7.9885753118104197E-2</v>
      </c>
      <c r="AE27">
        <v>3.5418104577357203E-2</v>
      </c>
      <c r="AF27">
        <v>4.79896406426331E-2</v>
      </c>
      <c r="AG27">
        <v>5.5722041603553603E-2</v>
      </c>
      <c r="AH27">
        <v>5.9432172696060201E-2</v>
      </c>
      <c r="AI27">
        <v>4.0566737657252099E-2</v>
      </c>
      <c r="AJ27">
        <v>4.5582600608189E-2</v>
      </c>
      <c r="AK27">
        <v>4.6312720471769202E-2</v>
      </c>
      <c r="AL27">
        <v>6.1540450820857497E-2</v>
      </c>
      <c r="AM27">
        <v>3.2907440636514997E-2</v>
      </c>
      <c r="AN27">
        <v>8.0551417600861902E-2</v>
      </c>
      <c r="AO27">
        <v>5.7596833921559301E-2</v>
      </c>
      <c r="AP27">
        <v>5.4321698843578403E-2</v>
      </c>
      <c r="AQ27">
        <v>3.3725413155332097E-2</v>
      </c>
      <c r="AR27">
        <v>5.3167014051783097E-2</v>
      </c>
      <c r="AS27">
        <v>3.3558187160235398E-2</v>
      </c>
      <c r="AT27" s="1">
        <v>6.5136640846239602E-2</v>
      </c>
      <c r="AU27">
        <v>5.2557625992808499E-2</v>
      </c>
      <c r="AV27">
        <v>4.38905634391097E-2</v>
      </c>
      <c r="AW27">
        <v>3.7307467339119597E-2</v>
      </c>
      <c r="AX27">
        <v>4.0631492605727001E-2</v>
      </c>
      <c r="AY27">
        <v>4.7241852845147501E-2</v>
      </c>
      <c r="AZ27">
        <v>4.25642922317645E-2</v>
      </c>
      <c r="BA27">
        <v>5.71279185070869E-2</v>
      </c>
      <c r="BB27">
        <v>4.7672106362469997E-2</v>
      </c>
      <c r="BC27">
        <v>4.4241086101178197E-2</v>
      </c>
      <c r="BD27">
        <v>3.6502601449592498E-2</v>
      </c>
      <c r="BE27">
        <v>3.7961773726069403E-2</v>
      </c>
      <c r="BF27">
        <v>4.5776291435082703E-2</v>
      </c>
      <c r="BG27" s="1">
        <v>5.9055846704829697E-2</v>
      </c>
      <c r="BH27">
        <v>3.1479669862826597E-2</v>
      </c>
      <c r="BI27">
        <v>2.8152352130601799E-2</v>
      </c>
      <c r="BJ27">
        <v>2.7534374347663801E-2</v>
      </c>
      <c r="BK27">
        <v>4.0973281716747002E-2</v>
      </c>
      <c r="BL27">
        <v>4.7587341374275102E-2</v>
      </c>
      <c r="BM27">
        <v>7.30604637389973E-2</v>
      </c>
      <c r="BN27">
        <v>5.1320642155979E-2</v>
      </c>
      <c r="BO27">
        <v>9.7980494532813697E-2</v>
      </c>
      <c r="BP27">
        <v>3.7501393557368E-2</v>
      </c>
      <c r="BQ27">
        <v>6.2326211064146E-2</v>
      </c>
      <c r="BR27">
        <v>4.9152272895792597E-2</v>
      </c>
      <c r="BS27">
        <v>4.9648221190316401E-2</v>
      </c>
      <c r="BT27">
        <v>7.8996829215560296E-2</v>
      </c>
      <c r="BU27">
        <v>4.8638068470148101E-2</v>
      </c>
      <c r="BV27" s="1">
        <v>0.121227930720229</v>
      </c>
      <c r="BW27">
        <v>-5.5298492864697697E-3</v>
      </c>
      <c r="BX27">
        <v>5.0891619317775201E-2</v>
      </c>
      <c r="BY27">
        <v>3.6104197837044799E-2</v>
      </c>
      <c r="BZ27">
        <v>5.0181866028789698E-2</v>
      </c>
      <c r="CA27">
        <v>4.3005143752774498E-2</v>
      </c>
      <c r="CB27">
        <v>3.3494883230321897E-2</v>
      </c>
      <c r="CC27">
        <v>5.3752253232238402E-2</v>
      </c>
      <c r="CD27">
        <v>5.4310259978797903E-2</v>
      </c>
      <c r="CE27">
        <v>5.4757989277566199E-2</v>
      </c>
      <c r="CF27">
        <v>4.9410691071017497E-2</v>
      </c>
      <c r="CG27">
        <v>5.40121007475391E-2</v>
      </c>
      <c r="CH27">
        <v>5.1832324555104801E-2</v>
      </c>
      <c r="CI27" s="1">
        <v>7.5512765654840205E-2</v>
      </c>
      <c r="CJ27">
        <v>4.2362620727046198E-2</v>
      </c>
      <c r="CK27">
        <v>5.9505202821391198E-2</v>
      </c>
      <c r="CL27">
        <v>4.5078154627223303E-2</v>
      </c>
      <c r="CM27">
        <v>5.0068612353489902E-2</v>
      </c>
      <c r="CN27">
        <v>4.7800082251855003E-2</v>
      </c>
      <c r="CO27">
        <v>3.6934776047934902E-2</v>
      </c>
      <c r="CP27">
        <v>4.6165178246751697E-2</v>
      </c>
      <c r="CQ27">
        <v>4.1744426294239502E-2</v>
      </c>
      <c r="CR27">
        <v>3.2646767924304099E-2</v>
      </c>
      <c r="CS27">
        <v>4.0316126782498199E-2</v>
      </c>
      <c r="CT27">
        <v>2.5570976580334099E-2</v>
      </c>
      <c r="CU27">
        <v>5.9991600751677997E-2</v>
      </c>
      <c r="CV27">
        <v>3.9609605363278302E-2</v>
      </c>
    </row>
    <row r="28" spans="1:532" x14ac:dyDescent="0.55000000000000004">
      <c r="A28">
        <v>1.93899980701881E-2</v>
      </c>
      <c r="B28">
        <v>2.1831832942789502E-2</v>
      </c>
      <c r="C28">
        <v>3.1262834124910002E-2</v>
      </c>
      <c r="D28">
        <v>-1.7402257428749301E-2</v>
      </c>
      <c r="E28">
        <v>3.0243179440285501E-2</v>
      </c>
      <c r="F28">
        <v>7.1160600339194593E-2</v>
      </c>
      <c r="G28">
        <v>3.4270204151853501E-2</v>
      </c>
      <c r="H28">
        <v>4.5492375857764701E-2</v>
      </c>
      <c r="I28">
        <v>3.4630146383225098E-2</v>
      </c>
      <c r="J28">
        <v>5.2893217170833298E-2</v>
      </c>
      <c r="K28">
        <v>3.11436669786718E-2</v>
      </c>
      <c r="L28">
        <v>5.0691275420548701E-2</v>
      </c>
      <c r="M28">
        <v>3.8497274969730599E-2</v>
      </c>
      <c r="N28">
        <v>6.0526228800638099E-2</v>
      </c>
      <c r="O28">
        <v>6.6691657265193299E-2</v>
      </c>
      <c r="P28">
        <v>3.7260010820435001E-2</v>
      </c>
      <c r="Q28">
        <v>3.7160018296378702E-2</v>
      </c>
      <c r="R28">
        <v>6.0151781968033398E-2</v>
      </c>
      <c r="S28">
        <v>4.04751182208491E-2</v>
      </c>
      <c r="T28">
        <v>3.0932405746942199E-2</v>
      </c>
      <c r="U28">
        <v>3.8694564114198499E-2</v>
      </c>
      <c r="V28">
        <v>4.5393621220550302E-2</v>
      </c>
      <c r="W28">
        <v>3.8485649904786097E-2</v>
      </c>
      <c r="X28">
        <v>6.0418343848038097E-2</v>
      </c>
      <c r="Y28">
        <v>3.6459042960068098E-2</v>
      </c>
      <c r="Z28">
        <v>3.2914433631660599E-2</v>
      </c>
      <c r="AA28">
        <v>4.36926714557462E-2</v>
      </c>
      <c r="AB28">
        <v>3.7170108240330797E-2</v>
      </c>
      <c r="AC28">
        <v>3.61653210437336E-2</v>
      </c>
      <c r="AD28">
        <v>6.9527936549782399E-2</v>
      </c>
      <c r="AE28">
        <v>3.1206413915316599E-2</v>
      </c>
      <c r="AF28">
        <v>4.2092243895254199E-2</v>
      </c>
      <c r="AG28">
        <v>4.8675723660852502E-2</v>
      </c>
      <c r="AH28">
        <v>5.2035227156951101E-2</v>
      </c>
      <c r="AI28">
        <v>3.5669369968838703E-2</v>
      </c>
      <c r="AJ28">
        <v>3.9924850163561197E-2</v>
      </c>
      <c r="AK28">
        <v>4.0469831301720501E-2</v>
      </c>
      <c r="AL28">
        <v>5.3803974832653E-2</v>
      </c>
      <c r="AM28">
        <v>2.8923412976441999E-2</v>
      </c>
      <c r="AN28">
        <v>7.0539362617620893E-2</v>
      </c>
      <c r="AO28">
        <v>5.0647577816168701E-2</v>
      </c>
      <c r="AP28">
        <v>4.7427790558425199E-2</v>
      </c>
      <c r="AQ28">
        <v>2.9795814248767798E-2</v>
      </c>
      <c r="AR28">
        <v>4.6627698124231301E-2</v>
      </c>
      <c r="AS28">
        <v>2.95907352427036E-2</v>
      </c>
      <c r="AT28">
        <v>5.7022043534733197E-2</v>
      </c>
      <c r="AU28">
        <v>4.6152631995055197E-2</v>
      </c>
      <c r="AV28">
        <v>3.8363844344885802E-2</v>
      </c>
      <c r="AW28">
        <v>3.2771327643582399E-2</v>
      </c>
      <c r="AX28">
        <v>3.5621368996708397E-2</v>
      </c>
      <c r="AY28">
        <v>4.1395040936861902E-2</v>
      </c>
      <c r="AZ28">
        <v>3.7686387735175499E-2</v>
      </c>
      <c r="BA28">
        <v>5.0122901422222303E-2</v>
      </c>
      <c r="BB28">
        <v>4.1765268510750499E-2</v>
      </c>
      <c r="BC28">
        <v>3.8583965288210703E-2</v>
      </c>
      <c r="BD28">
        <v>3.2111697296753602E-2</v>
      </c>
      <c r="BE28">
        <v>3.3307479209624402E-2</v>
      </c>
      <c r="BF28">
        <v>4.0071861860089403E-2</v>
      </c>
      <c r="BG28" s="1">
        <v>5.1627912602305197E-2</v>
      </c>
      <c r="BH28">
        <v>2.7856177850665902E-2</v>
      </c>
      <c r="BI28">
        <v>2.4905002027028E-2</v>
      </c>
      <c r="BJ28">
        <v>2.4491544770245802E-2</v>
      </c>
      <c r="BK28">
        <v>3.5910560278254899E-2</v>
      </c>
      <c r="BL28">
        <v>4.1044150384634499E-2</v>
      </c>
      <c r="BM28">
        <v>6.3993869038624501E-2</v>
      </c>
      <c r="BN28">
        <v>4.4835425677986103E-2</v>
      </c>
      <c r="BO28">
        <v>8.5830487455758595E-2</v>
      </c>
      <c r="BP28">
        <v>3.2831005376789402E-2</v>
      </c>
      <c r="BQ28">
        <v>5.4539044391575003E-2</v>
      </c>
      <c r="BR28">
        <v>4.3003248636492103E-2</v>
      </c>
      <c r="BS28">
        <v>4.31936470066051E-2</v>
      </c>
      <c r="BT28">
        <v>6.9197436146551494E-2</v>
      </c>
      <c r="BU28">
        <v>4.2510522018924503E-2</v>
      </c>
      <c r="BV28" s="1">
        <v>0.106131395553624</v>
      </c>
      <c r="BW28">
        <v>-5.6930562713077603E-3</v>
      </c>
      <c r="BX28">
        <v>4.43008974867867E-2</v>
      </c>
      <c r="BY28">
        <v>3.16788643667038E-2</v>
      </c>
      <c r="BZ28">
        <v>4.4137300644530003E-2</v>
      </c>
      <c r="CA28">
        <v>3.7708959519956002E-2</v>
      </c>
      <c r="CB28">
        <v>2.9580862789746299E-2</v>
      </c>
      <c r="CC28">
        <v>4.6987293493762801E-2</v>
      </c>
      <c r="CD28">
        <v>4.7512438664873299E-2</v>
      </c>
      <c r="CE28">
        <v>4.7966034178545398E-2</v>
      </c>
      <c r="CF28">
        <v>4.30608497580535E-2</v>
      </c>
      <c r="CG28">
        <v>4.7285392423552099E-2</v>
      </c>
      <c r="CH28">
        <v>4.5465855731603701E-2</v>
      </c>
      <c r="CI28" s="1">
        <v>6.5961490914616505E-2</v>
      </c>
      <c r="CJ28">
        <v>3.7236039912034002E-2</v>
      </c>
      <c r="CK28">
        <v>5.19617562254618E-2</v>
      </c>
      <c r="CL28">
        <v>3.9541334316414899E-2</v>
      </c>
      <c r="CM28">
        <v>4.3702821959981299E-2</v>
      </c>
      <c r="CN28">
        <v>4.1972028360225899E-2</v>
      </c>
      <c r="CO28">
        <v>3.2363568224367603E-2</v>
      </c>
      <c r="CP28">
        <v>4.0492293962236997E-2</v>
      </c>
      <c r="CQ28">
        <v>3.6517365981128098E-2</v>
      </c>
      <c r="CR28">
        <v>2.8968803417258299E-2</v>
      </c>
      <c r="CS28">
        <v>3.5457682854952398E-2</v>
      </c>
      <c r="CT28">
        <v>2.2815177291753599E-2</v>
      </c>
      <c r="CU28">
        <v>5.2375976547131602E-2</v>
      </c>
      <c r="CV28">
        <v>3.4753168592274397E-2</v>
      </c>
    </row>
    <row r="29" spans="1:532" x14ac:dyDescent="0.55000000000000004">
      <c r="A29">
        <v>1.7563181002804702E-2</v>
      </c>
      <c r="B29">
        <v>1.9449723058934599E-2</v>
      </c>
      <c r="C29">
        <v>2.7340534754051401E-2</v>
      </c>
      <c r="D29">
        <v>-1.53241933089464E-2</v>
      </c>
      <c r="E29">
        <v>2.6734362879115701E-2</v>
      </c>
      <c r="F29">
        <v>6.2403989646681E-2</v>
      </c>
      <c r="G29">
        <v>3.01215384580358E-2</v>
      </c>
      <c r="H29">
        <v>3.9816523654602698E-2</v>
      </c>
      <c r="I29">
        <v>3.02496952834438E-2</v>
      </c>
      <c r="J29">
        <v>4.6035099021362803E-2</v>
      </c>
      <c r="K29">
        <v>2.7454873065460701E-2</v>
      </c>
      <c r="L29">
        <v>4.4218356391280501E-2</v>
      </c>
      <c r="M29">
        <v>3.3586321865464702E-2</v>
      </c>
      <c r="N29">
        <v>5.3029058883950202E-2</v>
      </c>
      <c r="O29">
        <v>5.8320956003270003E-2</v>
      </c>
      <c r="P29">
        <v>3.2625926915604002E-2</v>
      </c>
      <c r="Q29">
        <v>3.25610255072704E-2</v>
      </c>
      <c r="R29">
        <v>5.2753100938074698E-2</v>
      </c>
      <c r="S29">
        <v>3.5553967841638903E-2</v>
      </c>
      <c r="T29">
        <v>2.7219845973294701E-2</v>
      </c>
      <c r="U29">
        <v>3.3845681027086703E-2</v>
      </c>
      <c r="V29">
        <v>3.9846782573814403E-2</v>
      </c>
      <c r="W29">
        <v>3.3760491486199702E-2</v>
      </c>
      <c r="X29">
        <v>5.2890145596647502E-2</v>
      </c>
      <c r="Y29">
        <v>3.2027702290419603E-2</v>
      </c>
      <c r="Z29">
        <v>2.8991893605106699E-2</v>
      </c>
      <c r="AA29">
        <v>3.8314000303120002E-2</v>
      </c>
      <c r="AB29">
        <v>3.2578560662171401E-2</v>
      </c>
      <c r="AC29">
        <v>3.15672884663354E-2</v>
      </c>
      <c r="AD29">
        <v>6.0502136410670197E-2</v>
      </c>
      <c r="AE29">
        <v>2.74774741114194E-2</v>
      </c>
      <c r="AF29">
        <v>3.6973462295594103E-2</v>
      </c>
      <c r="AG29">
        <v>4.2580493385039803E-2</v>
      </c>
      <c r="AH29">
        <v>4.5544663816033698E-2</v>
      </c>
      <c r="AI29">
        <v>3.1332142703189E-2</v>
      </c>
      <c r="AJ29">
        <v>3.4934662975871902E-2</v>
      </c>
      <c r="AK29">
        <v>3.5381207446713601E-2</v>
      </c>
      <c r="AL29">
        <v>4.7105713019986797E-2</v>
      </c>
      <c r="AM29">
        <v>2.5380463905349902E-2</v>
      </c>
      <c r="AN29">
        <v>6.1828406707307701E-2</v>
      </c>
      <c r="AO29">
        <v>4.4520589782477797E-2</v>
      </c>
      <c r="AP29">
        <v>4.14018364454374E-2</v>
      </c>
      <c r="AQ29">
        <v>2.6233504882886699E-2</v>
      </c>
      <c r="AR29">
        <v>4.0913202316451597E-2</v>
      </c>
      <c r="AS29">
        <v>2.60509119011701E-2</v>
      </c>
      <c r="AT29">
        <v>4.9972504772797598E-2</v>
      </c>
      <c r="AU29">
        <v>4.0542904512439103E-2</v>
      </c>
      <c r="AV29">
        <v>3.3519253078973202E-2</v>
      </c>
      <c r="AW29">
        <v>2.8777720559560099E-2</v>
      </c>
      <c r="AX29">
        <v>3.1274337954544103E-2</v>
      </c>
      <c r="AY29">
        <v>3.6165429278817697E-2</v>
      </c>
      <c r="AZ29">
        <v>3.3332276704297899E-2</v>
      </c>
      <c r="BA29">
        <v>4.3950354065446499E-2</v>
      </c>
      <c r="BB29">
        <v>3.6598775808414703E-2</v>
      </c>
      <c r="BC29">
        <v>3.3661354817605002E-2</v>
      </c>
      <c r="BD29">
        <v>2.8248744865501801E-2</v>
      </c>
      <c r="BE29">
        <v>2.9155531221201601E-2</v>
      </c>
      <c r="BF29">
        <v>3.5122772524562702E-2</v>
      </c>
      <c r="BG29" s="1">
        <v>4.5158838375564503E-2</v>
      </c>
      <c r="BH29">
        <v>2.4621505866229999E-2</v>
      </c>
      <c r="BI29">
        <v>2.2021394653658599E-2</v>
      </c>
      <c r="BJ29">
        <v>2.17817709798428E-2</v>
      </c>
      <c r="BK29">
        <v>3.1434886398018697E-2</v>
      </c>
      <c r="BL29">
        <v>3.55391491255257E-2</v>
      </c>
      <c r="BM29">
        <v>5.6047675358860002E-2</v>
      </c>
      <c r="BN29">
        <v>3.9157470600457503E-2</v>
      </c>
      <c r="BO29">
        <v>7.5214816043407504E-2</v>
      </c>
      <c r="BP29">
        <v>2.8673415302866798E-2</v>
      </c>
      <c r="BQ29">
        <v>4.7750173926343203E-2</v>
      </c>
      <c r="BR29">
        <v>3.7624999530980599E-2</v>
      </c>
      <c r="BS29">
        <v>3.7580387218314602E-2</v>
      </c>
      <c r="BT29">
        <v>6.05851412031208E-2</v>
      </c>
      <c r="BU29">
        <v>3.7173138509152201E-2</v>
      </c>
      <c r="BV29" s="1">
        <v>9.3040843877355894E-2</v>
      </c>
      <c r="BW29">
        <v>-5.4219379894161999E-3</v>
      </c>
      <c r="BX29">
        <v>3.8537145889268501E-2</v>
      </c>
      <c r="BY29">
        <v>2.77513586881734E-2</v>
      </c>
      <c r="BZ29">
        <v>3.8842126619322903E-2</v>
      </c>
      <c r="CA29">
        <v>3.2997438383457901E-2</v>
      </c>
      <c r="CB29">
        <v>2.6145203801334602E-2</v>
      </c>
      <c r="CC29">
        <v>4.1063009761998198E-2</v>
      </c>
      <c r="CD29">
        <v>4.1577339151188303E-2</v>
      </c>
      <c r="CE29">
        <v>4.20516710891378E-2</v>
      </c>
      <c r="CF29">
        <v>3.7495828056744999E-2</v>
      </c>
      <c r="CG29">
        <v>4.14394961475959E-2</v>
      </c>
      <c r="CH29">
        <v>3.9910817056641998E-2</v>
      </c>
      <c r="CI29" s="1">
        <v>5.7668951500157203E-2</v>
      </c>
      <c r="CJ29">
        <v>3.2798502977444202E-2</v>
      </c>
      <c r="CK29">
        <v>4.5435213498794001E-2</v>
      </c>
      <c r="CL29">
        <v>3.4684079450802298E-2</v>
      </c>
      <c r="CM29">
        <v>3.8159650187897597E-2</v>
      </c>
      <c r="CN29">
        <v>3.6930489831458198E-2</v>
      </c>
      <c r="CO29">
        <v>2.8346012744553901E-2</v>
      </c>
      <c r="CP29">
        <v>3.5460874363315499E-2</v>
      </c>
      <c r="CQ29">
        <v>3.1960945622608899E-2</v>
      </c>
      <c r="CR29">
        <v>2.5623429259740899E-2</v>
      </c>
      <c r="CS29">
        <v>3.1131512478439399E-2</v>
      </c>
      <c r="CT29">
        <v>2.0275688096370599E-2</v>
      </c>
      <c r="CU29">
        <v>4.5656216090878603E-2</v>
      </c>
      <c r="CV29">
        <v>3.0423714302205099E-2</v>
      </c>
    </row>
    <row r="30" spans="1:532" x14ac:dyDescent="0.55000000000000004">
      <c r="A30">
        <v>1.5776054101253701E-2</v>
      </c>
      <c r="B30">
        <v>1.7239101266502899E-2</v>
      </c>
      <c r="C30">
        <v>2.38918280828266E-2</v>
      </c>
      <c r="D30">
        <v>-1.3374766158655399E-2</v>
      </c>
      <c r="E30">
        <v>2.3575936944283501E-2</v>
      </c>
      <c r="F30">
        <v>5.47147131685458E-2</v>
      </c>
      <c r="G30">
        <v>2.6488223881440301E-2</v>
      </c>
      <c r="H30">
        <v>3.4868892563984601E-2</v>
      </c>
      <c r="I30">
        <v>2.64163300302841E-2</v>
      </c>
      <c r="J30">
        <v>4.0118626835967203E-2</v>
      </c>
      <c r="K30">
        <v>2.4140609466106001E-2</v>
      </c>
      <c r="L30">
        <v>3.8600208722894103E-2</v>
      </c>
      <c r="M30">
        <v>2.9302073852710601E-2</v>
      </c>
      <c r="N30">
        <v>4.6451360082187601E-2</v>
      </c>
      <c r="O30">
        <v>5.1065518274392201E-2</v>
      </c>
      <c r="P30">
        <v>2.85534978224069E-2</v>
      </c>
      <c r="Q30">
        <v>2.85413952804703E-2</v>
      </c>
      <c r="R30" s="1">
        <v>4.6255435405433497E-2</v>
      </c>
      <c r="S30">
        <v>3.1191506111730601E-2</v>
      </c>
      <c r="T30">
        <v>2.3903837333800099E-2</v>
      </c>
      <c r="U30">
        <v>2.96122082215057E-2</v>
      </c>
      <c r="V30">
        <v>3.4960613496980597E-2</v>
      </c>
      <c r="W30">
        <v>2.9612451079849101E-2</v>
      </c>
      <c r="X30">
        <v>4.6353694892900602E-2</v>
      </c>
      <c r="Y30">
        <v>2.8104395396061001E-2</v>
      </c>
      <c r="Z30">
        <v>2.5494080213151901E-2</v>
      </c>
      <c r="AA30">
        <v>3.3606893672701997E-2</v>
      </c>
      <c r="AB30">
        <v>2.8553651781820299E-2</v>
      </c>
      <c r="AC30">
        <v>2.7558446206044199E-2</v>
      </c>
      <c r="AD30">
        <v>5.2719192367831201E-2</v>
      </c>
      <c r="AE30">
        <v>2.4153858957933799E-2</v>
      </c>
      <c r="AF30">
        <v>3.2478592471152402E-2</v>
      </c>
      <c r="AG30">
        <v>3.7285562085038901E-2</v>
      </c>
      <c r="AH30">
        <v>3.9860534426255E-2</v>
      </c>
      <c r="AI30">
        <v>2.7486956476155001E-2</v>
      </c>
      <c r="AJ30">
        <v>3.0556510174242501E-2</v>
      </c>
      <c r="AK30">
        <v>3.09517774477297E-2</v>
      </c>
      <c r="AL30">
        <v>4.12738708909045E-2</v>
      </c>
      <c r="AM30">
        <v>2.2240597456363399E-2</v>
      </c>
      <c r="AN30">
        <v>5.4207133091100798E-2</v>
      </c>
      <c r="AO30">
        <v>3.9091320439445298E-2</v>
      </c>
      <c r="AP30">
        <v>3.6163945439922802E-2</v>
      </c>
      <c r="AQ30">
        <v>2.3024561042293199E-2</v>
      </c>
      <c r="AR30">
        <v>3.5891168832026803E-2</v>
      </c>
      <c r="AS30">
        <v>2.2885744453013598E-2</v>
      </c>
      <c r="AT30">
        <v>4.3811388884413403E-2</v>
      </c>
      <c r="AU30">
        <v>3.5594892610471898E-2</v>
      </c>
      <c r="AV30">
        <v>2.9294622454281501E-2</v>
      </c>
      <c r="AW30">
        <v>2.52494007737766E-2</v>
      </c>
      <c r="AX30">
        <v>2.7462027843468201E-2</v>
      </c>
      <c r="AY30">
        <v>3.15620086305618E-2</v>
      </c>
      <c r="AZ30">
        <v>2.93948829068231E-2</v>
      </c>
      <c r="BA30">
        <v>3.85125040481165E-2</v>
      </c>
      <c r="BB30">
        <v>3.2069512011931499E-2</v>
      </c>
      <c r="BC30">
        <v>2.9397219028356299E-2</v>
      </c>
      <c r="BD30">
        <v>2.4823152758032201E-2</v>
      </c>
      <c r="BE30">
        <v>2.54903727108668E-2</v>
      </c>
      <c r="BF30">
        <v>3.0798847572725399E-2</v>
      </c>
      <c r="BG30" s="1">
        <v>3.95217480196021E-2</v>
      </c>
      <c r="BH30">
        <v>2.17010425265079E-2</v>
      </c>
      <c r="BI30">
        <v>1.9421742048013599E-2</v>
      </c>
      <c r="BJ30">
        <v>1.92990600700957E-2</v>
      </c>
      <c r="BK30">
        <v>2.7500428848646601E-2</v>
      </c>
      <c r="BL30">
        <v>3.09206663923631E-2</v>
      </c>
      <c r="BM30">
        <v>4.9083003411533301E-2</v>
      </c>
      <c r="BN30">
        <v>3.4213269946173602E-2</v>
      </c>
      <c r="BO30">
        <v>6.5912784478228903E-2</v>
      </c>
      <c r="BP30">
        <v>2.5024390544914801E-2</v>
      </c>
      <c r="BQ30">
        <v>4.1819434987869199E-2</v>
      </c>
      <c r="BR30">
        <v>3.2926054708052203E-2</v>
      </c>
      <c r="BS30">
        <v>3.27463746331427E-2</v>
      </c>
      <c r="BT30">
        <v>5.30320800079504E-2</v>
      </c>
      <c r="BU30">
        <v>3.2524722575275902E-2</v>
      </c>
      <c r="BV30" s="1">
        <v>8.1602143977383398E-2</v>
      </c>
      <c r="BW30" s="1">
        <v>-4.8932638520888397E-3</v>
      </c>
      <c r="BX30">
        <v>3.3561724484428797E-2</v>
      </c>
      <c r="BY30">
        <v>2.4286841642752299E-2</v>
      </c>
      <c r="BZ30">
        <v>3.4151849044568097E-2</v>
      </c>
      <c r="CA30">
        <v>2.8846606242488401E-2</v>
      </c>
      <c r="CB30">
        <v>2.3067431421280701E-2</v>
      </c>
      <c r="CC30">
        <v>3.5896775142861201E-2</v>
      </c>
      <c r="CD30">
        <v>3.6394417639403001E-2</v>
      </c>
      <c r="CE30">
        <v>3.6872582940387602E-2</v>
      </c>
      <c r="CF30">
        <v>3.2677300186889802E-2</v>
      </c>
      <c r="CG30">
        <v>3.6329477285255901E-2</v>
      </c>
      <c r="CH30">
        <v>3.5027763296588403E-2</v>
      </c>
      <c r="CI30" s="1">
        <v>5.0461112258830203E-2</v>
      </c>
      <c r="CJ30">
        <v>2.8881924772134498E-2</v>
      </c>
      <c r="CK30">
        <v>3.9770379992863203E-2</v>
      </c>
      <c r="CL30">
        <v>3.04106076740553E-2</v>
      </c>
      <c r="CM30">
        <v>3.3347754220625303E-2</v>
      </c>
      <c r="CN30">
        <v>3.2493336597744497E-2</v>
      </c>
      <c r="CO30">
        <v>2.4819726599408801E-2</v>
      </c>
      <c r="CP30">
        <v>3.1026982219818599E-2</v>
      </c>
      <c r="CQ30">
        <v>2.79836240620846E-2</v>
      </c>
      <c r="CR30">
        <v>2.25721942462189E-2</v>
      </c>
      <c r="CS30">
        <v>2.7290503803946799E-2</v>
      </c>
      <c r="CT30">
        <v>1.7918513277853501E-2</v>
      </c>
      <c r="CU30">
        <v>3.9806098608805102E-2</v>
      </c>
      <c r="CV30">
        <v>2.6602288444637301E-2</v>
      </c>
    </row>
    <row r="31" spans="1:532" x14ac:dyDescent="0.55000000000000004">
      <c r="A31">
        <v>1.4025346183490399E-2</v>
      </c>
      <c r="B31">
        <v>1.51948365725565E-2</v>
      </c>
      <c r="C31">
        <v>2.0879031657776E-2</v>
      </c>
      <c r="D31">
        <v>-1.16251902011337E-2</v>
      </c>
      <c r="E31">
        <v>2.07292308305073E-2</v>
      </c>
      <c r="F31">
        <v>4.7952949280751403E-2</v>
      </c>
      <c r="G31">
        <v>2.32758808358433E-2</v>
      </c>
      <c r="H31">
        <v>3.0544575719990801E-2</v>
      </c>
      <c r="I31">
        <v>2.3079782360764401E-2</v>
      </c>
      <c r="J31">
        <v>3.5026514503712101E-2</v>
      </c>
      <c r="K31">
        <v>2.1176074285480202E-2</v>
      </c>
      <c r="L31">
        <v>3.3733469584749001E-2</v>
      </c>
      <c r="M31">
        <v>2.5586112830297901E-2</v>
      </c>
      <c r="N31">
        <v>4.0681334646998399E-2</v>
      </c>
      <c r="O31">
        <v>4.4743767163044297E-2</v>
      </c>
      <c r="P31">
        <v>2.4985248584914199E-2</v>
      </c>
      <c r="Q31">
        <v>2.5016525129531599E-2</v>
      </c>
      <c r="R31" s="1">
        <v>4.0540542358671099E-2</v>
      </c>
      <c r="S31">
        <v>2.7333076930048598E-2</v>
      </c>
      <c r="T31">
        <v>2.0954120024481E-2</v>
      </c>
      <c r="U31">
        <v>2.5916774285975899E-2</v>
      </c>
      <c r="V31">
        <v>3.0650944972804899E-2</v>
      </c>
      <c r="W31">
        <v>2.5962021580889699E-2</v>
      </c>
      <c r="X31">
        <v>4.0641929061477303E-2</v>
      </c>
      <c r="Y31">
        <v>2.4634651966848199E-2</v>
      </c>
      <c r="Z31">
        <v>2.2375596646114802E-2</v>
      </c>
      <c r="AA31">
        <v>2.9470456721014601E-2</v>
      </c>
      <c r="AB31">
        <v>2.5020061524963302E-2</v>
      </c>
      <c r="AC31">
        <v>2.40776689694479E-2</v>
      </c>
      <c r="AD31">
        <v>4.60240601237807E-2</v>
      </c>
      <c r="AE31">
        <v>2.11936950586472E-2</v>
      </c>
      <c r="AF31">
        <v>2.8509291349419898E-2</v>
      </c>
      <c r="AG31">
        <v>3.2666416435784697E-2</v>
      </c>
      <c r="AH31">
        <v>3.4888132991776899E-2</v>
      </c>
      <c r="AI31">
        <v>2.4086093509859002E-2</v>
      </c>
      <c r="AJ31">
        <v>2.6728119680649198E-2</v>
      </c>
      <c r="AK31">
        <v>2.7091939488965801E-2</v>
      </c>
      <c r="AL31">
        <v>3.6173859544594497E-2</v>
      </c>
      <c r="AM31">
        <v>1.9470898898375E-2</v>
      </c>
      <c r="AN31">
        <v>4.7517608280592399E-2</v>
      </c>
      <c r="AO31">
        <v>3.42810748293811E-2</v>
      </c>
      <c r="AP31">
        <v>3.1617434870981599E-2</v>
      </c>
      <c r="AQ31">
        <v>2.0162566808386101E-2</v>
      </c>
      <c r="AR31">
        <v>3.1467978935033898E-2</v>
      </c>
      <c r="AS31">
        <v>2.0066465587198101E-2</v>
      </c>
      <c r="AT31">
        <v>3.8406603217437302E-2</v>
      </c>
      <c r="AU31">
        <v>3.1221551854723899E-2</v>
      </c>
      <c r="AV31">
        <v>2.5617640048714901E-2</v>
      </c>
      <c r="AW31">
        <v>2.2132915946074701E-2</v>
      </c>
      <c r="AX31">
        <v>2.4100353997507699E-2</v>
      </c>
      <c r="AY31">
        <v>2.7549336257074501E-2</v>
      </c>
      <c r="AZ31">
        <v>2.5838583294749199E-2</v>
      </c>
      <c r="BA31">
        <v>3.3729327732824201E-2</v>
      </c>
      <c r="BB31">
        <v>2.80950704465068E-2</v>
      </c>
      <c r="BC31">
        <v>2.5703594727299401E-2</v>
      </c>
      <c r="BD31">
        <v>2.17817556720321E-2</v>
      </c>
      <c r="BE31">
        <v>2.2279101988999499E-2</v>
      </c>
      <c r="BF31">
        <v>2.7004594882696398E-2</v>
      </c>
      <c r="BG31" s="1">
        <v>3.4602597999156402E-2</v>
      </c>
      <c r="BH31">
        <v>1.9068545428052499E-2</v>
      </c>
      <c r="BI31">
        <v>1.70764698947489E-2</v>
      </c>
      <c r="BJ31">
        <v>1.70178860052312E-2</v>
      </c>
      <c r="BK31">
        <v>2.4055433679879501E-2</v>
      </c>
      <c r="BL31">
        <v>2.7014491481187501E-2</v>
      </c>
      <c r="BM31">
        <v>4.2979835051209503E-2</v>
      </c>
      <c r="BN31">
        <v>2.9915386788590102E-2</v>
      </c>
      <c r="BO31">
        <v>5.7750361065878601E-2</v>
      </c>
      <c r="BP31">
        <v>2.1847907137553101E-2</v>
      </c>
      <c r="BQ31">
        <v>3.6629708382578501E-2</v>
      </c>
      <c r="BR31">
        <v>2.8820976751450001E-2</v>
      </c>
      <c r="BS31">
        <v>2.8590603659707899E-2</v>
      </c>
      <c r="BT31">
        <v>4.6418036103423398E-2</v>
      </c>
      <c r="BU31">
        <v>2.84715911789961E-2</v>
      </c>
      <c r="BV31" s="1">
        <v>7.1559715865863793E-2</v>
      </c>
      <c r="BW31" s="1">
        <v>-4.26912089632528E-3</v>
      </c>
      <c r="BX31">
        <v>2.9284155047023998E-2</v>
      </c>
      <c r="BY31">
        <v>2.12459585966123E-2</v>
      </c>
      <c r="BZ31">
        <v>2.99843066515228E-2</v>
      </c>
      <c r="CA31">
        <v>2.5213971244098E-2</v>
      </c>
      <c r="CB31">
        <v>2.0296297875940599E-2</v>
      </c>
      <c r="CC31">
        <v>3.1397769342452302E-2</v>
      </c>
      <c r="CD31">
        <v>3.1865003526516701E-2</v>
      </c>
      <c r="CE31">
        <v>3.2323554989552E-2</v>
      </c>
      <c r="CF31">
        <v>2.8522555062001E-2</v>
      </c>
      <c r="CG31">
        <v>3.1846654709816E-2</v>
      </c>
      <c r="CH31">
        <v>3.07221350516317E-2</v>
      </c>
      <c r="CI31" s="1">
        <v>4.4181374527154801E-2</v>
      </c>
      <c r="CJ31">
        <v>2.5395431303892501E-2</v>
      </c>
      <c r="CK31">
        <v>3.4834588711293198E-2</v>
      </c>
      <c r="CL31">
        <v>2.6649113170715898E-2</v>
      </c>
      <c r="CM31">
        <v>2.9169483255468101E-2</v>
      </c>
      <c r="CN31">
        <v>2.85562728774791E-2</v>
      </c>
      <c r="CO31">
        <v>2.17286054685457E-2</v>
      </c>
      <c r="CP31">
        <v>2.7138946535628299E-2</v>
      </c>
      <c r="CQ31">
        <v>2.4506642084639499E-2</v>
      </c>
      <c r="CR31">
        <v>1.9812696249537201E-2</v>
      </c>
      <c r="CS31">
        <v>2.38966110987609E-2</v>
      </c>
      <c r="CT31">
        <v>1.5754102808830901E-2</v>
      </c>
      <c r="CU31">
        <v>3.47439726490276E-2</v>
      </c>
      <c r="CV31">
        <v>2.32534356522279E-2</v>
      </c>
    </row>
    <row r="32" spans="1:532" x14ac:dyDescent="0.55000000000000004">
      <c r="A32">
        <v>1.23574511830756E-2</v>
      </c>
      <c r="B32">
        <v>1.33323638639509E-2</v>
      </c>
      <c r="C32">
        <v>1.8254932394394598E-2</v>
      </c>
      <c r="D32">
        <v>-1.00986101304994E-2</v>
      </c>
      <c r="E32">
        <v>1.81794558756945E-2</v>
      </c>
      <c r="F32">
        <v>4.2008200920652397E-2</v>
      </c>
      <c r="G32">
        <v>2.0427852288020101E-2</v>
      </c>
      <c r="H32">
        <v>2.67579210087911E-2</v>
      </c>
      <c r="I32">
        <v>2.0180293673106298E-2</v>
      </c>
      <c r="J32">
        <v>3.0632268928138501E-2</v>
      </c>
      <c r="K32">
        <v>1.8543776149765299E-2</v>
      </c>
      <c r="L32">
        <v>2.9511708919500699E-2</v>
      </c>
      <c r="M32">
        <v>2.2366367138889599E-2</v>
      </c>
      <c r="N32">
        <v>3.5622440659627101E-2</v>
      </c>
      <c r="O32">
        <v>3.9213215035504401E-2</v>
      </c>
      <c r="P32">
        <v>2.18642942488005E-2</v>
      </c>
      <c r="Q32">
        <v>2.1921046381981401E-2</v>
      </c>
      <c r="R32" s="1">
        <v>3.5515359297211301E-2</v>
      </c>
      <c r="S32">
        <v>2.3932626673699098E-2</v>
      </c>
      <c r="T32">
        <v>1.8345588406660202E-2</v>
      </c>
      <c r="U32">
        <v>2.2689020857523001E-2</v>
      </c>
      <c r="V32">
        <v>2.6853691362264301E-2</v>
      </c>
      <c r="W32">
        <v>2.27490400520487E-2</v>
      </c>
      <c r="X32">
        <v>3.5630850465784701E-2</v>
      </c>
      <c r="Y32">
        <v>2.1575014699394199E-2</v>
      </c>
      <c r="Z32">
        <v>1.9607437263464599E-2</v>
      </c>
      <c r="AA32">
        <v>2.5830456573458602E-2</v>
      </c>
      <c r="AB32">
        <v>2.1917177413603901E-2</v>
      </c>
      <c r="AC32">
        <v>2.1056415355969599E-2</v>
      </c>
      <c r="AD32">
        <v>4.0248902593979799E-2</v>
      </c>
      <c r="AE32">
        <v>1.85688516614172E-2</v>
      </c>
      <c r="AF32">
        <v>2.5000577078281301E-2</v>
      </c>
      <c r="AG32">
        <v>2.8623921541766899E-2</v>
      </c>
      <c r="AH32">
        <v>3.0540011055120699E-2</v>
      </c>
      <c r="AI32">
        <v>2.1089109351162E-2</v>
      </c>
      <c r="AJ32">
        <v>2.3385510410977101E-2</v>
      </c>
      <c r="AK32">
        <v>2.37226330212464E-2</v>
      </c>
      <c r="AL32">
        <v>3.1701701020122298E-2</v>
      </c>
      <c r="AM32">
        <v>1.7038041815535001E-2</v>
      </c>
      <c r="AN32">
        <v>4.16389645686948E-2</v>
      </c>
      <c r="AO32">
        <v>3.00314597506387E-2</v>
      </c>
      <c r="AP32">
        <v>2.7666103906509299E-2</v>
      </c>
      <c r="AQ32">
        <v>1.7634176976119399E-2</v>
      </c>
      <c r="AR32">
        <v>2.7572998533566699E-2</v>
      </c>
      <c r="AS32">
        <v>1.7570435577224E-2</v>
      </c>
      <c r="AT32">
        <v>3.3657758843614702E-2</v>
      </c>
      <c r="AU32">
        <v>2.73604487469374E-2</v>
      </c>
      <c r="AV32">
        <v>2.2416211430136699E-2</v>
      </c>
      <c r="AW32">
        <v>1.9386200224922E-2</v>
      </c>
      <c r="AX32">
        <v>2.1132284311192601E-2</v>
      </c>
      <c r="AY32">
        <v>2.4066789063319698E-2</v>
      </c>
      <c r="AZ32">
        <v>2.2652122565517002E-2</v>
      </c>
      <c r="BA32">
        <v>2.9530021275290301E-2</v>
      </c>
      <c r="BB32">
        <v>2.4607441077816899E-2</v>
      </c>
      <c r="BC32">
        <v>2.2496150794687801E-2</v>
      </c>
      <c r="BD32">
        <v>1.9088608512476499E-2</v>
      </c>
      <c r="BE32">
        <v>1.9477373811151499E-2</v>
      </c>
      <c r="BF32">
        <v>2.36689253799829E-2</v>
      </c>
      <c r="BG32" s="1">
        <v>3.0303147947301899E-2</v>
      </c>
      <c r="BH32">
        <v>1.6713916892980501E-2</v>
      </c>
      <c r="BI32">
        <v>1.49749825179451E-2</v>
      </c>
      <c r="BJ32">
        <v>1.4943307607564699E-2</v>
      </c>
      <c r="BK32">
        <v>2.1045515616144501E-2</v>
      </c>
      <c r="BL32">
        <v>2.3668039346969299E-2</v>
      </c>
      <c r="BM32">
        <v>3.7633183914290602E-2</v>
      </c>
      <c r="BN32">
        <v>2.61765723064094E-2</v>
      </c>
      <c r="BO32">
        <v>5.0586069383208698E-2</v>
      </c>
      <c r="BP32">
        <v>1.90915439244447E-2</v>
      </c>
      <c r="BQ32">
        <v>3.2083593540519602E-2</v>
      </c>
      <c r="BR32">
        <v>2.5232973497721401E-2</v>
      </c>
      <c r="BS32">
        <v>2.5006216073215001E-2</v>
      </c>
      <c r="BT32">
        <v>4.0631173688047202E-2</v>
      </c>
      <c r="BU32">
        <v>2.4931748056750601E-2</v>
      </c>
      <c r="BV32">
        <v>6.2726107335155296E-2</v>
      </c>
      <c r="BW32" s="1">
        <v>-3.6593501056990099E-3</v>
      </c>
      <c r="BX32">
        <v>2.5599470342082299E-2</v>
      </c>
      <c r="BY32">
        <v>1.8585620809501099E-2</v>
      </c>
      <c r="BZ32">
        <v>2.62879830635382E-2</v>
      </c>
      <c r="CA32">
        <v>2.2045969686089299E-2</v>
      </c>
      <c r="CB32">
        <v>1.7811437640550799E-2</v>
      </c>
      <c r="CC32">
        <v>2.7477803731683698E-2</v>
      </c>
      <c r="CD32">
        <v>2.7903294201730801E-2</v>
      </c>
      <c r="CE32">
        <v>2.8324291039944799E-2</v>
      </c>
      <c r="CF32">
        <v>2.4935867776331201E-2</v>
      </c>
      <c r="CG32">
        <v>2.7908122154029401E-2</v>
      </c>
      <c r="CH32">
        <v>2.6925619448159702E-2</v>
      </c>
      <c r="CI32" s="1">
        <v>3.8696712813159798E-2</v>
      </c>
      <c r="CJ32">
        <v>2.22900485703076E-2</v>
      </c>
      <c r="CK32">
        <v>3.0519907485394002E-2</v>
      </c>
      <c r="CL32">
        <v>2.3341548269319199E-2</v>
      </c>
      <c r="CM32">
        <v>2.5533748496314599E-2</v>
      </c>
      <c r="CN32">
        <v>2.5058924847989099E-2</v>
      </c>
      <c r="CO32">
        <v>1.9021551772575199E-2</v>
      </c>
      <c r="CP32">
        <v>2.37398805470347E-2</v>
      </c>
      <c r="CQ32">
        <v>2.14634378293082E-2</v>
      </c>
      <c r="CR32">
        <v>1.73466732167619E-2</v>
      </c>
      <c r="CS32">
        <v>2.09118353767263E-2</v>
      </c>
      <c r="CT32">
        <v>1.37994780705344E-2</v>
      </c>
      <c r="CU32">
        <v>3.0366625159374501E-2</v>
      </c>
      <c r="CV32">
        <v>2.03307268141504E-2</v>
      </c>
    </row>
    <row r="33" spans="1:720" x14ac:dyDescent="0.55000000000000004">
      <c r="A33">
        <v>1.0819836793754201E-2</v>
      </c>
      <c r="B33">
        <v>1.1663771715665201E-2</v>
      </c>
      <c r="C33">
        <v>1.5970348378716599E-2</v>
      </c>
      <c r="D33">
        <v>-8.7859184846772204E-3</v>
      </c>
      <c r="E33">
        <v>1.5915159398949E-2</v>
      </c>
      <c r="F33">
        <v>3.6787388971712298E-2</v>
      </c>
      <c r="G33">
        <v>1.79065569817051E-2</v>
      </c>
      <c r="H33">
        <v>2.3438719567032699E-2</v>
      </c>
      <c r="I33">
        <v>1.7658401753558602E-2</v>
      </c>
      <c r="J33">
        <v>2.6821648857931299E-2</v>
      </c>
      <c r="K33">
        <v>1.6223138336810199E-2</v>
      </c>
      <c r="L33">
        <v>2.5838576435434302E-2</v>
      </c>
      <c r="M33">
        <v>1.9571352473121799E-2</v>
      </c>
      <c r="N33">
        <v>3.1189648655235699E-2</v>
      </c>
      <c r="O33">
        <v>3.4363120011367397E-2</v>
      </c>
      <c r="P33">
        <v>1.91365064901193E-2</v>
      </c>
      <c r="Q33">
        <v>1.9202398460989999E-2</v>
      </c>
      <c r="R33" s="1">
        <v>3.1101616300632299E-2</v>
      </c>
      <c r="S33">
        <v>2.0946087591379899E-2</v>
      </c>
      <c r="T33">
        <v>1.60513133608126E-2</v>
      </c>
      <c r="U33">
        <v>1.9867176217316401E-2</v>
      </c>
      <c r="V33">
        <v>2.3514699351902001E-2</v>
      </c>
      <c r="W33">
        <v>1.99243129510745E-2</v>
      </c>
      <c r="X33">
        <v>3.12269931125564E-2</v>
      </c>
      <c r="Y33">
        <v>1.8885701994115399E-2</v>
      </c>
      <c r="Z33">
        <v>1.7163786457309899E-2</v>
      </c>
      <c r="AA33">
        <v>2.2628674272665E-2</v>
      </c>
      <c r="AB33">
        <v>1.91940236252739E-2</v>
      </c>
      <c r="AC33">
        <v>1.8429158477426901E-2</v>
      </c>
      <c r="AD33">
        <v>3.5242129139820798E-2</v>
      </c>
      <c r="AE33">
        <v>1.62536519729694E-2</v>
      </c>
      <c r="AF33">
        <v>2.1904282285563199E-2</v>
      </c>
      <c r="AG33">
        <v>2.5079483745175799E-2</v>
      </c>
      <c r="AH33">
        <v>2.6737412864797999E-2</v>
      </c>
      <c r="AI33">
        <v>1.8457144007380199E-2</v>
      </c>
      <c r="AJ33">
        <v>2.0467514645404399E-2</v>
      </c>
      <c r="AK33">
        <v>2.0776596922304699E-2</v>
      </c>
      <c r="AL33">
        <v>2.7775650398082399E-2</v>
      </c>
      <c r="AM33">
        <v>1.4907523563833999E-2</v>
      </c>
      <c r="AN33">
        <v>3.6473997780000898E-2</v>
      </c>
      <c r="AO33">
        <v>2.62907150234254E-2</v>
      </c>
      <c r="AP33">
        <v>2.42236448546383E-2</v>
      </c>
      <c r="AQ33">
        <v>1.5416418476039501E-2</v>
      </c>
      <c r="AR33">
        <v>2.4148080785387702E-2</v>
      </c>
      <c r="AS33">
        <v>1.53733887806605E-2</v>
      </c>
      <c r="AT33">
        <v>2.9485047193005098E-2</v>
      </c>
      <c r="AU33">
        <v>2.3960235939999901E-2</v>
      </c>
      <c r="AV33">
        <v>1.96246117276738E-2</v>
      </c>
      <c r="AW33">
        <v>1.69719261518258E-2</v>
      </c>
      <c r="AX33">
        <v>1.85150857881748E-2</v>
      </c>
      <c r="AY33">
        <v>2.1045432585309502E-2</v>
      </c>
      <c r="AZ33">
        <v>1.982421708436E-2</v>
      </c>
      <c r="BA33">
        <v>2.5849408077151099E-2</v>
      </c>
      <c r="BB33">
        <v>2.15485363230279E-2</v>
      </c>
      <c r="BC33">
        <v>1.97015995248686E-2</v>
      </c>
      <c r="BD33">
        <v>1.67134735496757E-2</v>
      </c>
      <c r="BE33">
        <v>1.7036586788986601E-2</v>
      </c>
      <c r="BF33">
        <v>2.0736237565472E-2</v>
      </c>
      <c r="BG33" s="1">
        <v>2.6540468307421499E-2</v>
      </c>
      <c r="BH33">
        <v>1.4626752685209901E-2</v>
      </c>
      <c r="BI33">
        <v>1.3108715118870301E-2</v>
      </c>
      <c r="BJ33">
        <v>1.30830790453394E-2</v>
      </c>
      <c r="BK33">
        <v>1.8417504517824802E-2</v>
      </c>
      <c r="BL33">
        <v>2.07649741979135E-2</v>
      </c>
      <c r="BM33">
        <v>3.2950577481620599E-2</v>
      </c>
      <c r="BN33">
        <v>2.29178112260028E-2</v>
      </c>
      <c r="BO33">
        <v>4.4300517838004101E-2</v>
      </c>
      <c r="BP33">
        <v>1.6698948793089301E-2</v>
      </c>
      <c r="BQ33">
        <v>2.80993716416333E-2</v>
      </c>
      <c r="BR33">
        <v>2.20947647800252E-2</v>
      </c>
      <c r="BS33">
        <v>2.1898019129225999E-2</v>
      </c>
      <c r="BT33" s="1">
        <v>3.5569475733947302E-2</v>
      </c>
      <c r="BU33">
        <v>2.1835558042160599E-2</v>
      </c>
      <c r="BV33">
        <v>5.4956102902783799E-2</v>
      </c>
      <c r="BW33" s="1">
        <v>-3.1202376724743701E-3</v>
      </c>
      <c r="BX33">
        <v>2.2409898467111701E-2</v>
      </c>
      <c r="BY33">
        <v>1.6261893563899499E-2</v>
      </c>
      <c r="BZ33" s="1">
        <v>2.3022663929885299E-2</v>
      </c>
      <c r="CA33">
        <v>1.9285914249784802E-2</v>
      </c>
      <c r="CB33">
        <v>1.56004663009066E-2</v>
      </c>
      <c r="CC33">
        <v>2.40574373127025E-2</v>
      </c>
      <c r="CD33">
        <v>2.4435627758299099E-2</v>
      </c>
      <c r="CE33">
        <v>2.4809951127159498E-2</v>
      </c>
      <c r="CF33">
        <v>2.1827228097475102E-2</v>
      </c>
      <c r="CG33">
        <v>2.4447733599790401E-2</v>
      </c>
      <c r="CH33">
        <v>2.3583510312223398E-2</v>
      </c>
      <c r="CI33" s="1">
        <v>3.3897110653913098E-2</v>
      </c>
      <c r="CJ33">
        <v>1.95344701669781E-2</v>
      </c>
      <c r="CK33">
        <v>2.67399332527146E-2</v>
      </c>
      <c r="CL33">
        <v>2.0437581221470401E-2</v>
      </c>
      <c r="CM33">
        <v>2.2361771302201801E-2</v>
      </c>
      <c r="CN33">
        <v>2.1960879075556199E-2</v>
      </c>
      <c r="CO33">
        <v>1.66521794156014E-2</v>
      </c>
      <c r="CP33">
        <v>2.0772127461572799E-2</v>
      </c>
      <c r="CQ33">
        <v>1.8797901507032599E-2</v>
      </c>
      <c r="CR33">
        <v>1.51669784133617E-2</v>
      </c>
      <c r="CS33">
        <v>1.8296183650242399E-2</v>
      </c>
      <c r="CT33">
        <v>1.2061757340611001E-2</v>
      </c>
      <c r="CU33">
        <v>2.65718173161026E-2</v>
      </c>
      <c r="CV33">
        <v>1.77837345722715E-2</v>
      </c>
    </row>
    <row r="34" spans="1:720" x14ac:dyDescent="0.55000000000000004">
      <c r="A34">
        <v>9.4413198043984993E-3</v>
      </c>
      <c r="B34">
        <v>1.0189671653762901E-2</v>
      </c>
      <c r="C34">
        <v>1.39791598646449E-2</v>
      </c>
      <c r="D34">
        <v>-7.6618195462904697E-3</v>
      </c>
      <c r="E34">
        <v>1.3920053576502899E-2</v>
      </c>
      <c r="F34">
        <v>3.22082384508545E-2</v>
      </c>
      <c r="G34">
        <v>1.5682029363368599E-2</v>
      </c>
      <c r="H34">
        <v>2.05283983382595E-2</v>
      </c>
      <c r="I34">
        <v>1.54604323841006E-2</v>
      </c>
      <c r="J34">
        <v>2.3500579146376498E-2</v>
      </c>
      <c r="K34">
        <v>1.4188335940881701E-2</v>
      </c>
      <c r="L34">
        <v>2.2632741233027501E-2</v>
      </c>
      <c r="M34">
        <v>1.71376091015259E-2</v>
      </c>
      <c r="N34">
        <v>2.7307371703519202E-2</v>
      </c>
      <c r="O34">
        <v>3.0105710521250301E-2</v>
      </c>
      <c r="P34">
        <v>1.6752274845624499E-2</v>
      </c>
      <c r="Q34">
        <v>1.6816284889819001E-2</v>
      </c>
      <c r="R34" s="1">
        <v>2.7230091817693598E-2</v>
      </c>
      <c r="S34">
        <v>1.8329821991816399E-2</v>
      </c>
      <c r="T34">
        <v>1.4041455092408599E-2</v>
      </c>
      <c r="U34">
        <v>1.7398055018302001E-2</v>
      </c>
      <c r="V34">
        <v>2.0584781499779801E-2</v>
      </c>
      <c r="W34">
        <v>1.74448131602261E-2</v>
      </c>
      <c r="X34">
        <v>2.7356540761352001E-2</v>
      </c>
      <c r="Y34">
        <v>1.6528122033702099E-2</v>
      </c>
      <c r="Z34">
        <v>1.50170656272768E-2</v>
      </c>
      <c r="AA34">
        <v>1.9816014016667601E-2</v>
      </c>
      <c r="AB34">
        <v>1.6806139769658099E-2</v>
      </c>
      <c r="AC34">
        <v>1.6138477474120099E-2</v>
      </c>
      <c r="AD34">
        <v>3.0879107512809801E-2</v>
      </c>
      <c r="AE34">
        <v>1.42208433497802E-2</v>
      </c>
      <c r="AF34">
        <v>1.9179417631255101E-2</v>
      </c>
      <c r="AG34">
        <v>2.1969574291307001E-2</v>
      </c>
      <c r="AH34">
        <v>2.3410762490692998E-2</v>
      </c>
      <c r="AI34">
        <v>1.6151654913586101E-2</v>
      </c>
      <c r="AJ34">
        <v>1.7918621168187501E-2</v>
      </c>
      <c r="AK34">
        <v>1.8197445599378002E-2</v>
      </c>
      <c r="AL34">
        <v>2.43290058496025E-2</v>
      </c>
      <c r="AM34">
        <v>1.30449083251933E-2</v>
      </c>
      <c r="AN34">
        <v>3.1940214714611101E-2</v>
      </c>
      <c r="AO34">
        <v>2.3008397512320099E-2</v>
      </c>
      <c r="AP34">
        <v>2.1216934638124098E-2</v>
      </c>
      <c r="AQ34">
        <v>1.3479448684361401E-2</v>
      </c>
      <c r="AR34">
        <v>2.1141817667710502E-2</v>
      </c>
      <c r="AS34">
        <v>1.3447911712935001E-2</v>
      </c>
      <c r="AT34">
        <v>2.58214900433603E-2</v>
      </c>
      <c r="AU34">
        <v>2.0973999302710902E-2</v>
      </c>
      <c r="AV34">
        <v>1.7185979971216798E-2</v>
      </c>
      <c r="AW34">
        <v>1.4854860365801199E-2</v>
      </c>
      <c r="AX34">
        <v>1.62126719271476E-2</v>
      </c>
      <c r="AY34">
        <v>1.8419084372235901E-2</v>
      </c>
      <c r="AZ34">
        <v>1.7335007390538101E-2</v>
      </c>
      <c r="BA34">
        <v>2.2627075077043798E-2</v>
      </c>
      <c r="BB34">
        <v>1.8867439137957999E-2</v>
      </c>
      <c r="BC34">
        <v>1.7259462577039999E-2</v>
      </c>
      <c r="BD34">
        <v>1.4626856659184E-2</v>
      </c>
      <c r="BE34">
        <v>1.49094644209371E-2</v>
      </c>
      <c r="BF34">
        <v>1.8160235980548001E-2</v>
      </c>
      <c r="BG34" s="1">
        <v>2.32448170644559E-2</v>
      </c>
      <c r="BH34">
        <v>1.27907608419482E-2</v>
      </c>
      <c r="BI34">
        <v>1.1464586779941201E-2</v>
      </c>
      <c r="BJ34">
        <v>1.1436341428827599E-2</v>
      </c>
      <c r="BK34">
        <v>1.61222659239166E-2</v>
      </c>
      <c r="BL34">
        <v>1.8223276562552598E-2</v>
      </c>
      <c r="BM34">
        <v>2.8850376787816399E-2</v>
      </c>
      <c r="BN34">
        <v>2.0071380652192501E-2</v>
      </c>
      <c r="BO34">
        <v>3.8789754435496003E-2</v>
      </c>
      <c r="BP34">
        <v>1.46175132141141E-2</v>
      </c>
      <c r="BQ34">
        <v>2.4607428806133098E-2</v>
      </c>
      <c r="BR34">
        <v>1.9348222516406499E-2</v>
      </c>
      <c r="BS34">
        <v>1.9188497374821801E-2</v>
      </c>
      <c r="BT34">
        <v>3.11416661271313E-2</v>
      </c>
      <c r="BU34">
        <v>1.9124515593908001E-2</v>
      </c>
      <c r="BV34">
        <v>4.8129072494281701E-2</v>
      </c>
      <c r="BW34" s="1">
        <v>-2.66868968348401E-3</v>
      </c>
      <c r="BX34">
        <v>1.9633868374326902E-2</v>
      </c>
      <c r="BY34">
        <v>1.42327920710406E-2</v>
      </c>
      <c r="BZ34">
        <v>2.0150212121314199E-2</v>
      </c>
      <c r="CA34">
        <v>1.6879775577253099E-2</v>
      </c>
      <c r="CB34">
        <v>1.3648543066857701E-2</v>
      </c>
      <c r="CC34">
        <v>2.1068184325206098E-2</v>
      </c>
      <c r="CD34">
        <v>2.13989415911379E-2</v>
      </c>
      <c r="CE34">
        <v>2.17250898954017E-2</v>
      </c>
      <c r="CF34">
        <v>1.91204599277086E-2</v>
      </c>
      <c r="CG34">
        <v>2.1409846652808501E-2</v>
      </c>
      <c r="CH34">
        <v>2.0647713531480701E-2</v>
      </c>
      <c r="CI34">
        <v>2.96919430995914E-2</v>
      </c>
      <c r="CJ34">
        <v>1.7101775535901E-2</v>
      </c>
      <c r="CK34">
        <v>2.34248705590826E-2</v>
      </c>
      <c r="CL34">
        <v>1.7891690997335799E-2</v>
      </c>
      <c r="CM34">
        <v>1.9588033159930199E-2</v>
      </c>
      <c r="CN34">
        <v>1.9228097693398699E-2</v>
      </c>
      <c r="CO34">
        <v>1.4578809119672799E-2</v>
      </c>
      <c r="CP34">
        <v>1.8181064621725199E-2</v>
      </c>
      <c r="CQ34">
        <v>1.6462392894591199E-2</v>
      </c>
      <c r="CR34">
        <v>1.32557950286639E-2</v>
      </c>
      <c r="CS34">
        <v>1.6008881743846199E-2</v>
      </c>
      <c r="CT34">
        <v>1.0534942039538499E-2</v>
      </c>
      <c r="CU34">
        <v>2.32696740848026E-2</v>
      </c>
      <c r="CV34">
        <v>1.55635184291615E-2</v>
      </c>
      <c r="TL34" s="1"/>
    </row>
    <row r="35" spans="1:720" x14ac:dyDescent="0.55000000000000004">
      <c r="A35">
        <v>8.2296352570062296E-3</v>
      </c>
      <c r="B35">
        <v>8.8997454365481003E-3</v>
      </c>
      <c r="C35">
        <v>1.22407560537623E-2</v>
      </c>
      <c r="D35">
        <v>-6.6965646655437498E-3</v>
      </c>
      <c r="E35">
        <v>1.2172063907375401E-2</v>
      </c>
      <c r="F35">
        <v>2.8196283494657502E-2</v>
      </c>
      <c r="G35">
        <v>1.37263764162285E-2</v>
      </c>
      <c r="H35">
        <v>1.7976999339267202E-2</v>
      </c>
      <c r="I35">
        <v>1.3540526594136499E-2</v>
      </c>
      <c r="J35">
        <v>2.0594981121320601E-2</v>
      </c>
      <c r="K35">
        <v>1.24099931479655E-2</v>
      </c>
      <c r="L35">
        <v>1.9827794399879101E-2</v>
      </c>
      <c r="M35">
        <v>1.5012079642496399E-2</v>
      </c>
      <c r="N35">
        <v>2.3908330552801799E-2</v>
      </c>
      <c r="O35">
        <v>2.6368824532392601E-2</v>
      </c>
      <c r="P35">
        <v>1.46674234693251E-2</v>
      </c>
      <c r="Q35">
        <v>1.47239446237228E-2</v>
      </c>
      <c r="R35" s="1">
        <v>2.38380398634019E-2</v>
      </c>
      <c r="S35">
        <v>1.6041386257212499E-2</v>
      </c>
      <c r="T35">
        <v>1.2284767146550199E-2</v>
      </c>
      <c r="U35">
        <v>1.52361930390356E-2</v>
      </c>
      <c r="V35">
        <v>1.8018016223704001E-2</v>
      </c>
      <c r="W35">
        <v>1.5271461881652701E-2</v>
      </c>
      <c r="X35">
        <v>2.3957751461976099E-2</v>
      </c>
      <c r="Y35">
        <v>1.44648918097163E-2</v>
      </c>
      <c r="Z35">
        <v>1.31375906832914E-2</v>
      </c>
      <c r="AA35">
        <v>1.7348810850279599E-2</v>
      </c>
      <c r="AB35">
        <v>1.47139191018498E-2</v>
      </c>
      <c r="AC35">
        <v>1.41363479934613E-2</v>
      </c>
      <c r="AD35">
        <v>2.7061947500741299E-2</v>
      </c>
      <c r="AE35">
        <v>1.24415241713714E-2</v>
      </c>
      <c r="AF35">
        <v>1.6787802323001699E-2</v>
      </c>
      <c r="AG35">
        <v>1.9241204472738301E-2</v>
      </c>
      <c r="AH35">
        <v>2.04993446556632E-2</v>
      </c>
      <c r="AI35">
        <v>1.41351502599453E-2</v>
      </c>
      <c r="AJ35">
        <v>1.5690134839034701E-2</v>
      </c>
      <c r="AK35">
        <v>1.5937865772159401E-2</v>
      </c>
      <c r="AL35">
        <v>2.1305069528339202E-2</v>
      </c>
      <c r="AM35">
        <v>1.1417419189727E-2</v>
      </c>
      <c r="AN35">
        <v>2.79647818328355E-2</v>
      </c>
      <c r="AO35">
        <v>2.01347226155538E-2</v>
      </c>
      <c r="AP35">
        <v>1.8585624706538299E-2</v>
      </c>
      <c r="AQ35">
        <v>1.17906911247419E-2</v>
      </c>
      <c r="AR35">
        <v>1.85070804324984E-2</v>
      </c>
      <c r="AS35">
        <v>1.1764779555202999E-2</v>
      </c>
      <c r="AT35" s="1">
        <v>2.2608388202991402E-2</v>
      </c>
      <c r="AU35">
        <v>1.8357028359823099E-2</v>
      </c>
      <c r="AV35">
        <v>1.5052405341672201E-2</v>
      </c>
      <c r="AW35">
        <v>1.3001432349253101E-2</v>
      </c>
      <c r="AX35">
        <v>1.41919592804384E-2</v>
      </c>
      <c r="AY35">
        <v>1.6129740396104399E-2</v>
      </c>
      <c r="AZ35">
        <v>1.5156244552682999E-2</v>
      </c>
      <c r="BA35">
        <v>1.9807615264117898E-2</v>
      </c>
      <c r="BB35">
        <v>1.65188911175938E-2</v>
      </c>
      <c r="BC35">
        <v>1.51207930632007E-2</v>
      </c>
      <c r="BD35">
        <v>1.27989508559837E-2</v>
      </c>
      <c r="BE35">
        <v>1.30532789498007E-2</v>
      </c>
      <c r="BF35">
        <v>1.5900348039246101E-2</v>
      </c>
      <c r="BG35" s="1">
        <v>2.0357131862838999E-2</v>
      </c>
      <c r="BH35">
        <v>1.11840840949292E-2</v>
      </c>
      <c r="BI35">
        <v>1.0024437444365999E-2</v>
      </c>
      <c r="BJ35">
        <v>9.9921707986581499E-3</v>
      </c>
      <c r="BK35">
        <v>1.4116138773271799E-2</v>
      </c>
      <c r="BL35">
        <v>1.59866899921495E-2</v>
      </c>
      <c r="BM35">
        <v>2.5260557932483201E-2</v>
      </c>
      <c r="BN35">
        <v>1.75807578740853E-2</v>
      </c>
      <c r="BO35">
        <v>3.3961556712809399E-2</v>
      </c>
      <c r="BP35">
        <v>1.28017948381694E-2</v>
      </c>
      <c r="BQ35">
        <v>2.1547545992504701E-2</v>
      </c>
      <c r="BR35">
        <v>1.6943365093411902E-2</v>
      </c>
      <c r="BS35">
        <v>1.68171585426844E-2</v>
      </c>
      <c r="BT35">
        <v>2.72672969058207E-2</v>
      </c>
      <c r="BU35">
        <v>1.6749321675183799E-2</v>
      </c>
      <c r="BV35">
        <v>4.2138965152358702E-2</v>
      </c>
      <c r="BW35" s="1">
        <v>-2.29902220516825E-3</v>
      </c>
      <c r="BX35">
        <v>1.7207044729209899E-2</v>
      </c>
      <c r="BY35">
        <v>1.24601142555464E-2</v>
      </c>
      <c r="BZ35">
        <v>1.76318290595621E-2</v>
      </c>
      <c r="CA35">
        <v>1.47792946990003E-2</v>
      </c>
      <c r="CB35">
        <v>1.19358055781454E-2</v>
      </c>
      <c r="CC35">
        <v>1.8452240077354801E-2</v>
      </c>
      <c r="CD35">
        <v>1.87390527728666E-2</v>
      </c>
      <c r="CE35">
        <v>1.9020397527227201E-2</v>
      </c>
      <c r="CF35">
        <v>1.6754481499162699E-2</v>
      </c>
      <c r="CG35">
        <v>1.8745656039005101E-2</v>
      </c>
      <c r="CH35">
        <v>1.8073758841161299E-2</v>
      </c>
      <c r="CI35">
        <v>2.60057067084845E-2</v>
      </c>
      <c r="CJ35">
        <v>1.49641151038094E-2</v>
      </c>
      <c r="CK35">
        <v>2.0516943931711901E-2</v>
      </c>
      <c r="CL35">
        <v>1.5662146945323301E-2</v>
      </c>
      <c r="CM35">
        <v>1.71587290485875E-2</v>
      </c>
      <c r="CN35">
        <v>1.6827117028445401E-2</v>
      </c>
      <c r="CO35">
        <v>1.27644134324585E-2</v>
      </c>
      <c r="CP35">
        <v>1.5917395390893999E-2</v>
      </c>
      <c r="CQ35">
        <v>1.44159997674444E-2</v>
      </c>
      <c r="CR35">
        <v>1.1587877640099499E-2</v>
      </c>
      <c r="CS35">
        <v>1.4010430338049299E-2</v>
      </c>
      <c r="CT35">
        <v>9.2029937444022408E-3</v>
      </c>
      <c r="CU35">
        <v>2.0386056856675199E-2</v>
      </c>
      <c r="CV35">
        <v>1.3625819359125199E-2</v>
      </c>
    </row>
    <row r="36" spans="1:720" x14ac:dyDescent="0.55000000000000004">
      <c r="A36">
        <v>7.1767993832856604E-3</v>
      </c>
      <c r="B36">
        <v>7.7766690981398399E-3</v>
      </c>
      <c r="C36">
        <v>1.07205942558383E-2</v>
      </c>
      <c r="D36">
        <v>-5.8626261737475902E-3</v>
      </c>
      <c r="E36">
        <v>1.0645510461999901E-2</v>
      </c>
      <c r="F36">
        <v>2.4683860638066601E-2</v>
      </c>
      <c r="G36">
        <v>1.2012044584411E-2</v>
      </c>
      <c r="H36">
        <v>1.5741090771869901E-2</v>
      </c>
      <c r="I36">
        <v>1.18605100224461E-2</v>
      </c>
      <c r="J36">
        <v>1.80470223816682E-2</v>
      </c>
      <c r="K36">
        <v>1.0857889319561E-2</v>
      </c>
      <c r="L36">
        <v>1.73698352457138E-2</v>
      </c>
      <c r="M36">
        <v>1.3151549468874601E-2</v>
      </c>
      <c r="N36">
        <v>2.09328326416875E-2</v>
      </c>
      <c r="O36">
        <v>2.3090816394130201E-2</v>
      </c>
      <c r="P36">
        <v>1.28433526854156E-2</v>
      </c>
      <c r="Q36">
        <v>1.28907452540554E-2</v>
      </c>
      <c r="R36" s="1">
        <v>2.0868356022992699E-2</v>
      </c>
      <c r="S36">
        <v>1.40408683559367E-2</v>
      </c>
      <c r="T36">
        <v>1.0750632110270201E-2</v>
      </c>
      <c r="U36">
        <v>1.3342672927228599E-2</v>
      </c>
      <c r="V36">
        <v>1.5771659635794199E-2</v>
      </c>
      <c r="W36">
        <v>1.3368409867322999E-2</v>
      </c>
      <c r="X36">
        <v>2.09765277563666E-2</v>
      </c>
      <c r="Y36">
        <v>1.26607271235129E-2</v>
      </c>
      <c r="Z36">
        <v>1.1495094821545E-2</v>
      </c>
      <c r="AA36">
        <v>1.51872680579371E-2</v>
      </c>
      <c r="AB36">
        <v>1.2881831556066399E-2</v>
      </c>
      <c r="AC36">
        <v>1.2383325942733499E-2</v>
      </c>
      <c r="AD36">
        <v>2.3714449891618399E-2</v>
      </c>
      <c r="AE36">
        <v>1.08865979372962E-2</v>
      </c>
      <c r="AF36">
        <v>1.46928793168172E-2</v>
      </c>
      <c r="AG36">
        <v>1.6848792970254399E-2</v>
      </c>
      <c r="AH36">
        <v>1.7950491039820202E-2</v>
      </c>
      <c r="AI36">
        <v>1.2372393106228299E-2</v>
      </c>
      <c r="AJ36">
        <v>1.37401321761342E-2</v>
      </c>
      <c r="AK36">
        <v>1.39577433643436E-2</v>
      </c>
      <c r="AL36">
        <v>1.8654116845461099E-2</v>
      </c>
      <c r="AM36">
        <v>9.9951104395674603E-3</v>
      </c>
      <c r="AN36">
        <v>2.4482138782290601E-2</v>
      </c>
      <c r="AO36">
        <v>1.7621792950085001E-2</v>
      </c>
      <c r="AP36">
        <v>1.6280072511724399E-2</v>
      </c>
      <c r="AQ36">
        <v>1.03182898170169E-2</v>
      </c>
      <c r="AR36">
        <v>1.62003807257271E-2</v>
      </c>
      <c r="AS36">
        <v>1.02949875792764E-2</v>
      </c>
      <c r="AT36" s="1">
        <v>1.9793069644594902E-2</v>
      </c>
      <c r="AU36">
        <v>1.60668216336761E-2</v>
      </c>
      <c r="AV36">
        <v>1.3183803940220999E-2</v>
      </c>
      <c r="AW36">
        <v>1.13801910869183E-2</v>
      </c>
      <c r="AX36">
        <v>1.24217171587975E-2</v>
      </c>
      <c r="AY36">
        <v>1.4128985425471099E-2</v>
      </c>
      <c r="AZ36">
        <v>1.32548998615321E-2</v>
      </c>
      <c r="BA36">
        <v>1.7341032179741301E-2</v>
      </c>
      <c r="BB36">
        <v>1.44625116841976E-2</v>
      </c>
      <c r="BC36">
        <v>1.32457899920084E-2</v>
      </c>
      <c r="BD36">
        <v>1.12003478596362E-2</v>
      </c>
      <c r="BE36">
        <v>1.1431062953491E-2</v>
      </c>
      <c r="BF36">
        <v>1.3920007234712199E-2</v>
      </c>
      <c r="BG36" s="1">
        <v>1.7826797110992099E-2</v>
      </c>
      <c r="BH36">
        <v>9.7818720332878504E-3</v>
      </c>
      <c r="BI36">
        <v>8.7670012990900305E-3</v>
      </c>
      <c r="BJ36">
        <v>8.7325231005908298E-3</v>
      </c>
      <c r="BK36">
        <v>1.23612384856066E-2</v>
      </c>
      <c r="BL36">
        <v>1.40155195667814E-2</v>
      </c>
      <c r="BM36">
        <v>2.21177160137935E-2</v>
      </c>
      <c r="BN36">
        <v>1.53990260801787E-2</v>
      </c>
      <c r="BO36">
        <v>2.9733548720144901E-2</v>
      </c>
      <c r="BP36">
        <v>1.12140844559821E-2</v>
      </c>
      <c r="BQ36">
        <v>1.8867027862126899E-2</v>
      </c>
      <c r="BR36">
        <v>1.48371521218359E-2</v>
      </c>
      <c r="BS36">
        <v>1.47370678464915E-2</v>
      </c>
      <c r="BT36">
        <v>2.38761387984016E-2</v>
      </c>
      <c r="BU36">
        <v>1.46679920136327E-2</v>
      </c>
      <c r="BV36">
        <v>3.6889704320751497E-2</v>
      </c>
      <c r="BW36" s="1">
        <v>-1.9962812471671899E-3</v>
      </c>
      <c r="BX36">
        <v>1.50795443296756E-2</v>
      </c>
      <c r="BY36">
        <v>1.0910227393204E-2</v>
      </c>
      <c r="BZ36">
        <v>1.5428560062545799E-2</v>
      </c>
      <c r="CA36">
        <v>1.29429622932684E-2</v>
      </c>
      <c r="CB36">
        <v>1.04386493858159E-2</v>
      </c>
      <c r="CC36">
        <v>1.6161023480694502E-2</v>
      </c>
      <c r="CD36">
        <v>1.64091059766227E-2</v>
      </c>
      <c r="CE36">
        <v>1.6651267833369999E-2</v>
      </c>
      <c r="CF36">
        <v>1.4681156555665299E-2</v>
      </c>
      <c r="CG36">
        <v>1.6411378750512101E-2</v>
      </c>
      <c r="CH36">
        <v>1.5820080449169899E-2</v>
      </c>
      <c r="CI36">
        <v>2.27743215298211E-2</v>
      </c>
      <c r="CJ36">
        <v>1.3091986704391901E-2</v>
      </c>
      <c r="CK36">
        <v>1.7966945889585501E-2</v>
      </c>
      <c r="CL36">
        <v>1.3710866653965001E-2</v>
      </c>
      <c r="CM36">
        <v>1.5029390505945201E-2</v>
      </c>
      <c r="CN36">
        <v>1.47238701074511E-2</v>
      </c>
      <c r="CO36">
        <v>1.1176403937345401E-2</v>
      </c>
      <c r="CP36">
        <v>1.3938000040555501E-2</v>
      </c>
      <c r="CQ36">
        <v>1.26231965049828E-2</v>
      </c>
      <c r="CR36">
        <v>1.01348830825124E-2</v>
      </c>
      <c r="CS36">
        <v>1.2264291791361801E-2</v>
      </c>
      <c r="CT36">
        <v>8.0446021117194996E-3</v>
      </c>
      <c r="CU36">
        <v>1.7861428832011601E-2</v>
      </c>
      <c r="CV36">
        <v>1.19322711484861E-2</v>
      </c>
    </row>
    <row r="37" spans="1:720" x14ac:dyDescent="0.55000000000000004">
      <c r="A37">
        <v>6.2661985914388299E-3</v>
      </c>
      <c r="B37">
        <v>6.8002969208893196E-3</v>
      </c>
      <c r="C37">
        <v>9.38969096271575E-3</v>
      </c>
      <c r="D37">
        <v>-5.1373808907269501E-3</v>
      </c>
      <c r="E37">
        <v>9.3138838501454508E-3</v>
      </c>
      <c r="F37">
        <v>2.16099127319807E-2</v>
      </c>
      <c r="G37">
        <v>1.0512006240108E-2</v>
      </c>
      <c r="H37">
        <v>1.3782445452969E-2</v>
      </c>
      <c r="I37">
        <v>1.03887539832523E-2</v>
      </c>
      <c r="J37">
        <v>1.5810667719107201E-2</v>
      </c>
      <c r="K37">
        <v>9.5032269146511708E-3</v>
      </c>
      <c r="L37">
        <v>1.52145344485739E-2</v>
      </c>
      <c r="M37">
        <v>1.15208533065559E-2</v>
      </c>
      <c r="N37">
        <v>1.83281704488313E-2</v>
      </c>
      <c r="O37">
        <v>2.0217514313078399E-2</v>
      </c>
      <c r="P37">
        <v>1.12466654525934E-2</v>
      </c>
      <c r="Q37">
        <v>1.1285556235921999E-2</v>
      </c>
      <c r="R37" s="1">
        <v>1.8269448369328499E-2</v>
      </c>
      <c r="S37">
        <v>1.22919370912269E-2</v>
      </c>
      <c r="T37">
        <v>9.4106419763521302E-3</v>
      </c>
      <c r="U37">
        <v>1.16839795026893E-2</v>
      </c>
      <c r="V37">
        <v>1.38065681768548E-2</v>
      </c>
      <c r="W37">
        <v>1.170298132339E-2</v>
      </c>
      <c r="X37">
        <v>1.8364250692491899E-2</v>
      </c>
      <c r="Y37">
        <v>1.10833060849921E-2</v>
      </c>
      <c r="Z37">
        <v>1.00604836105227E-2</v>
      </c>
      <c r="AA37">
        <v>1.3295027352687699E-2</v>
      </c>
      <c r="AB37">
        <v>1.1278073883554901E-2</v>
      </c>
      <c r="AC37">
        <v>1.08469234023342E-2</v>
      </c>
      <c r="AD37">
        <v>2.07761161133285E-2</v>
      </c>
      <c r="AE37">
        <v>9.5283440403789894E-3</v>
      </c>
      <c r="AF37">
        <v>1.2860008436592799E-2</v>
      </c>
      <c r="AG37">
        <v>1.4752261981431499E-2</v>
      </c>
      <c r="AH37">
        <v>1.57185663789257E-2</v>
      </c>
      <c r="AI37">
        <v>1.08313301267856E-2</v>
      </c>
      <c r="AJ37">
        <v>1.20327620742391E-2</v>
      </c>
      <c r="AK37">
        <v>1.22226015224585E-2</v>
      </c>
      <c r="AL37">
        <v>1.6331803320546401E-2</v>
      </c>
      <c r="AM37">
        <v>8.7514287332869697E-3</v>
      </c>
      <c r="AN37">
        <v>2.14330808164842E-2</v>
      </c>
      <c r="AO37">
        <v>1.54250752184677E-2</v>
      </c>
      <c r="AP37">
        <v>1.42589447829018E-2</v>
      </c>
      <c r="AQ37">
        <v>9.0332226208272703E-3</v>
      </c>
      <c r="AR37">
        <v>1.4181973582630901E-2</v>
      </c>
      <c r="AS37">
        <v>9.0114020867186895E-3</v>
      </c>
      <c r="AT37" s="1">
        <v>1.73279729929019E-2</v>
      </c>
      <c r="AU37">
        <v>1.4063834660911601E-2</v>
      </c>
      <c r="AV37">
        <v>1.1546436514422701E-2</v>
      </c>
      <c r="AW37">
        <v>9.9623746134626292E-3</v>
      </c>
      <c r="AX37">
        <v>1.0872623608888E-2</v>
      </c>
      <c r="AY37">
        <v>1.23771744214961E-2</v>
      </c>
      <c r="AZ37">
        <v>1.15970738126833E-2</v>
      </c>
      <c r="BA37">
        <v>1.5182896921959999E-2</v>
      </c>
      <c r="BB37">
        <v>1.26623623325207E-2</v>
      </c>
      <c r="BC37">
        <v>1.1601436635242201E-2</v>
      </c>
      <c r="BD37">
        <v>9.8031639916956494E-3</v>
      </c>
      <c r="BE37">
        <v>1.00115159693212E-2</v>
      </c>
      <c r="BF37">
        <v>1.2186015696797199E-2</v>
      </c>
      <c r="BG37">
        <v>1.56099177557461E-2</v>
      </c>
      <c r="BH37">
        <v>8.5589832021240198E-3</v>
      </c>
      <c r="BI37">
        <v>7.6703038682216099E-3</v>
      </c>
      <c r="BJ37">
        <v>7.6361190946996303E-3</v>
      </c>
      <c r="BK37">
        <v>1.08250566664742E-2</v>
      </c>
      <c r="BL37">
        <v>1.22794791572097E-2</v>
      </c>
      <c r="BM37">
        <v>1.9366168568660198E-2</v>
      </c>
      <c r="BN37">
        <v>1.3486899596082701E-2</v>
      </c>
      <c r="BO37">
        <v>2.60322379990321E-2</v>
      </c>
      <c r="BP37">
        <v>9.8234919441372894E-3</v>
      </c>
      <c r="BQ37">
        <v>1.6519464140354399E-2</v>
      </c>
      <c r="BR37">
        <v>1.29923451339999E-2</v>
      </c>
      <c r="BS37">
        <v>1.29109675298506E-2</v>
      </c>
      <c r="BT37">
        <v>2.09071614122932E-2</v>
      </c>
      <c r="BU37">
        <v>1.28443154533223E-2</v>
      </c>
      <c r="BV37">
        <v>3.2293648937677E-2</v>
      </c>
      <c r="BW37" s="1">
        <v>-1.7444880728685599E-3</v>
      </c>
      <c r="BX37">
        <v>1.32121281906687E-2</v>
      </c>
      <c r="BY37">
        <v>9.55407496224666E-3</v>
      </c>
      <c r="BZ37">
        <v>1.35028369879076E-2</v>
      </c>
      <c r="CA37">
        <v>1.13356872237319E-2</v>
      </c>
      <c r="CB37">
        <v>9.1321460932547692E-3</v>
      </c>
      <c r="CC37">
        <v>1.41534264507153E-2</v>
      </c>
      <c r="CD37">
        <v>1.4368315993091499E-2</v>
      </c>
      <c r="CE37">
        <v>1.45773198696651E-2</v>
      </c>
      <c r="CF37">
        <v>1.28621256877524E-2</v>
      </c>
      <c r="CG37">
        <v>1.43675092901322E-2</v>
      </c>
      <c r="CH37">
        <v>1.38482532936922E-2</v>
      </c>
      <c r="CI37">
        <v>1.9942401139755001E-2</v>
      </c>
      <c r="CJ37">
        <v>1.1455472738365601E-2</v>
      </c>
      <c r="CK37">
        <v>1.5731979420423401E-2</v>
      </c>
      <c r="CL37">
        <v>1.2003516762480199E-2</v>
      </c>
      <c r="CM37">
        <v>1.3162625127985401E-2</v>
      </c>
      <c r="CN37">
        <v>1.28845868100109E-2</v>
      </c>
      <c r="CO37">
        <v>9.7862772069614492E-3</v>
      </c>
      <c r="CP37">
        <v>1.2205788346911601E-2</v>
      </c>
      <c r="CQ37">
        <v>1.10528826421305E-2</v>
      </c>
      <c r="CR37">
        <v>8.8688664175836998E-3</v>
      </c>
      <c r="CS37">
        <v>1.07378210336781E-2</v>
      </c>
      <c r="CT37">
        <v>7.0372762604454103E-3</v>
      </c>
      <c r="CU37">
        <v>1.5647929295978399E-2</v>
      </c>
      <c r="CV37">
        <v>1.04503130144252E-2</v>
      </c>
    </row>
    <row r="38" spans="1:720" x14ac:dyDescent="0.55000000000000004">
      <c r="A38">
        <v>5.4784105491816797E-3</v>
      </c>
      <c r="B38">
        <v>5.9507428050270999E-3</v>
      </c>
      <c r="C38">
        <v>8.2236920982052299E-3</v>
      </c>
      <c r="D38">
        <v>-4.5033381504292896E-3</v>
      </c>
      <c r="E38">
        <v>8.1520092520981895E-3</v>
      </c>
      <c r="F38">
        <v>1.8919928304315398E-2</v>
      </c>
      <c r="G38">
        <v>9.2005739312162101E-3</v>
      </c>
      <c r="H38">
        <v>1.2067233656724101E-2</v>
      </c>
      <c r="I38">
        <v>9.0987990928681501E-3</v>
      </c>
      <c r="J38">
        <v>1.38479520984016E-2</v>
      </c>
      <c r="K38">
        <v>8.3199904140458195E-3</v>
      </c>
      <c r="L38">
        <v>1.3324591251702701E-2</v>
      </c>
      <c r="M38">
        <v>1.0090913455242099E-2</v>
      </c>
      <c r="N38">
        <v>1.60480146566255E-2</v>
      </c>
      <c r="O38">
        <v>1.7700617697481699E-2</v>
      </c>
      <c r="P38">
        <v>9.8485457046931808E-3</v>
      </c>
      <c r="Q38">
        <v>9.8804837538230307E-3</v>
      </c>
      <c r="R38" s="1">
        <v>1.5995221165291E-2</v>
      </c>
      <c r="S38">
        <v>1.0762341242779199E-2</v>
      </c>
      <c r="T38">
        <v>8.2394492122689102E-3</v>
      </c>
      <c r="U38">
        <v>1.0231037969367999E-2</v>
      </c>
      <c r="V38">
        <v>1.20875567540915E-2</v>
      </c>
      <c r="W38">
        <v>1.0245771197524E-2</v>
      </c>
      <c r="X38">
        <v>1.6076928046914001E-2</v>
      </c>
      <c r="Y38">
        <v>9.7037565567202298E-3</v>
      </c>
      <c r="Z38">
        <v>8.8070935210974796E-3</v>
      </c>
      <c r="AA38">
        <v>1.16391711928895E-2</v>
      </c>
      <c r="AB38">
        <v>9.8743590522291196E-3</v>
      </c>
      <c r="AC38">
        <v>9.4999566122015103E-3</v>
      </c>
      <c r="AD38">
        <v>1.8197136845677499E-2</v>
      </c>
      <c r="AE38">
        <v>8.3414997343589092E-3</v>
      </c>
      <c r="AF38">
        <v>1.12571458192157E-2</v>
      </c>
      <c r="AG38">
        <v>1.29159866399067E-2</v>
      </c>
      <c r="AH38">
        <v>1.3763958090269099E-2</v>
      </c>
      <c r="AI38">
        <v>9.4835255523318795E-3</v>
      </c>
      <c r="AJ38">
        <v>1.05373186103584E-2</v>
      </c>
      <c r="AK38">
        <v>1.07024456937664E-2</v>
      </c>
      <c r="AL38">
        <v>1.4298409345052001E-2</v>
      </c>
      <c r="AM38">
        <v>7.6632630620635097E-3</v>
      </c>
      <c r="AN38">
        <v>1.8764449089522101E-2</v>
      </c>
      <c r="AO38">
        <v>1.3504398623003301E-2</v>
      </c>
      <c r="AP38">
        <v>1.24871617802816E-2</v>
      </c>
      <c r="AQ38">
        <v>7.9101752393191203E-3</v>
      </c>
      <c r="AR38">
        <v>1.2416074506999801E-2</v>
      </c>
      <c r="AS38">
        <v>7.8896990380703195E-3</v>
      </c>
      <c r="AT38" s="1">
        <v>1.51703314922854E-2</v>
      </c>
      <c r="AU38">
        <v>1.2312169536008199E-2</v>
      </c>
      <c r="AV38">
        <v>1.0111539378089E-2</v>
      </c>
      <c r="AW38">
        <v>8.7222545624753393E-3</v>
      </c>
      <c r="AX38">
        <v>9.5176817601185099E-3</v>
      </c>
      <c r="AY38">
        <v>1.0841755661830399E-2</v>
      </c>
      <c r="AZ38">
        <v>1.0150836287644099E-2</v>
      </c>
      <c r="BA38">
        <v>1.3294178859073099E-2</v>
      </c>
      <c r="BB38">
        <v>1.10866225815344E-2</v>
      </c>
      <c r="BC38">
        <v>1.01596492605244E-2</v>
      </c>
      <c r="BD38">
        <v>8.5819187366749893E-3</v>
      </c>
      <c r="BE38">
        <v>8.7682715248026399E-3</v>
      </c>
      <c r="BF38">
        <v>1.06683857962488E-2</v>
      </c>
      <c r="BG38">
        <v>1.3668086068791401E-2</v>
      </c>
      <c r="BH38">
        <v>7.4919097541454099E-3</v>
      </c>
      <c r="BI38">
        <v>6.7134975287752204E-3</v>
      </c>
      <c r="BJ38">
        <v>6.6815820185761399E-3</v>
      </c>
      <c r="BK38">
        <v>9.4797461589529505E-3</v>
      </c>
      <c r="BL38">
        <v>1.07531826951121E-2</v>
      </c>
      <c r="BM38">
        <v>1.69571128912487E-2</v>
      </c>
      <c r="BN38">
        <v>1.18109633801295E-2</v>
      </c>
      <c r="BO38">
        <v>2.2792388467287698E-2</v>
      </c>
      <c r="BP38">
        <v>8.6045429629252601E-3</v>
      </c>
      <c r="BQ38">
        <v>1.4463894071580699E-2</v>
      </c>
      <c r="BR38">
        <v>1.1376549412979499E-2</v>
      </c>
      <c r="BS38">
        <v>1.1308118123742999E-2</v>
      </c>
      <c r="BT38">
        <v>1.8307369010865899E-2</v>
      </c>
      <c r="BU38">
        <v>1.1246722787744501E-2</v>
      </c>
      <c r="BV38">
        <v>2.82713693574458E-2</v>
      </c>
      <c r="BW38" s="1">
        <v>-1.5305128592351699E-3</v>
      </c>
      <c r="BX38">
        <v>1.15728371459914E-2</v>
      </c>
      <c r="BY38">
        <v>8.3667419543012704E-3</v>
      </c>
      <c r="BZ38">
        <v>1.181987759828E-2</v>
      </c>
      <c r="CA38">
        <v>9.9278716835004607E-3</v>
      </c>
      <c r="CB38">
        <v>7.9921759604422698E-3</v>
      </c>
      <c r="CC38">
        <v>1.2394245615635201E-2</v>
      </c>
      <c r="CD38">
        <v>1.25810026253088E-2</v>
      </c>
      <c r="CE38">
        <v>1.2762274581593101E-2</v>
      </c>
      <c r="CF38">
        <v>1.1265914484058E-2</v>
      </c>
      <c r="CG38">
        <v>1.2578553179552801E-2</v>
      </c>
      <c r="CH38">
        <v>1.21234007615018E-2</v>
      </c>
      <c r="CI38">
        <v>1.7461428471989001E-2</v>
      </c>
      <c r="CJ38">
        <v>1.0025827228456101E-2</v>
      </c>
      <c r="CK38">
        <v>1.3774123316415801E-2</v>
      </c>
      <c r="CL38">
        <v>1.0509545598955099E-2</v>
      </c>
      <c r="CM38">
        <v>1.1526359265332501E-2</v>
      </c>
      <c r="CN38">
        <v>1.12771669148125E-2</v>
      </c>
      <c r="CO38">
        <v>8.5691811001719301E-3</v>
      </c>
      <c r="CP38">
        <v>1.06890294259678E-2</v>
      </c>
      <c r="CQ38">
        <v>9.6777088893545606E-3</v>
      </c>
      <c r="CR38">
        <v>7.7643776319904403E-3</v>
      </c>
      <c r="CS38">
        <v>9.4025011502238895E-3</v>
      </c>
      <c r="CT38">
        <v>6.1599639958543296E-3</v>
      </c>
      <c r="CU38">
        <v>1.37063033292647E-2</v>
      </c>
      <c r="CV38">
        <v>9.1524584114386597E-3</v>
      </c>
    </row>
    <row r="39" spans="1:720" x14ac:dyDescent="0.55000000000000004">
      <c r="A39">
        <v>4.7948568407111102E-3</v>
      </c>
      <c r="B39">
        <v>5.2100970666079998E-3</v>
      </c>
      <c r="C39">
        <v>7.2019207805332601E-3</v>
      </c>
      <c r="D39">
        <v>-3.9472255018243004E-3</v>
      </c>
      <c r="E39">
        <v>7.1372728768845702E-3</v>
      </c>
      <c r="F39">
        <v>1.65657292545907E-2</v>
      </c>
      <c r="G39">
        <v>8.0541479556357504E-3</v>
      </c>
      <c r="H39">
        <v>1.05655059381145E-2</v>
      </c>
      <c r="I39">
        <v>7.9681434164396905E-3</v>
      </c>
      <c r="J39">
        <v>1.21263983272568E-2</v>
      </c>
      <c r="K39">
        <v>7.2854589568718204E-3</v>
      </c>
      <c r="L39">
        <v>1.16678843542476E-2</v>
      </c>
      <c r="M39">
        <v>8.8371178226201892E-3</v>
      </c>
      <c r="N39">
        <v>1.4051778518468E-2</v>
      </c>
      <c r="O39">
        <v>1.54969196847843E-2</v>
      </c>
      <c r="P39">
        <v>8.6240839017077409E-3</v>
      </c>
      <c r="Q39">
        <v>8.6507111665518107E-3</v>
      </c>
      <c r="R39" s="1">
        <v>1.4004920176018501E-2</v>
      </c>
      <c r="S39">
        <v>9.4239158766661699E-3</v>
      </c>
      <c r="T39">
        <v>7.21498490473374E-3</v>
      </c>
      <c r="U39">
        <v>8.9584670204161908E-3</v>
      </c>
      <c r="V39">
        <v>1.0583489558378401E-2</v>
      </c>
      <c r="W39">
        <v>8.9706586539894904E-3</v>
      </c>
      <c r="X39">
        <v>1.4074931547837601E-2</v>
      </c>
      <c r="Y39">
        <v>8.4967393129298397E-3</v>
      </c>
      <c r="Z39">
        <v>7.71129805167068E-3</v>
      </c>
      <c r="AA39">
        <v>1.01902670092913E-2</v>
      </c>
      <c r="AB39">
        <v>8.6457035338542605E-3</v>
      </c>
      <c r="AC39">
        <v>8.3192158431309206E-3</v>
      </c>
      <c r="AD39">
        <v>1.59349281993117E-2</v>
      </c>
      <c r="AE39">
        <v>7.3037461786112402E-3</v>
      </c>
      <c r="AF39">
        <v>9.8553676761640504E-3</v>
      </c>
      <c r="AG39">
        <v>1.13082318778594E-2</v>
      </c>
      <c r="AH39">
        <v>1.2052176917341E-2</v>
      </c>
      <c r="AI39">
        <v>8.3041582223823199E-3</v>
      </c>
      <c r="AJ39">
        <v>9.2273438946121993E-3</v>
      </c>
      <c r="AK39">
        <v>9.3709639565761199E-3</v>
      </c>
      <c r="AL39">
        <v>1.25184697300844E-2</v>
      </c>
      <c r="AM39">
        <v>6.7106763234406602E-3</v>
      </c>
      <c r="AN39">
        <v>1.6428936069220398E-2</v>
      </c>
      <c r="AO39">
        <v>1.18243229453162E-2</v>
      </c>
      <c r="AP39">
        <v>1.0934391376385201E-2</v>
      </c>
      <c r="AQ39">
        <v>6.9275666405187904E-3</v>
      </c>
      <c r="AR39">
        <v>1.08709181515075E-2</v>
      </c>
      <c r="AS39">
        <v>6.9086573570421202E-3</v>
      </c>
      <c r="AT39" s="1">
        <v>1.32820133959304E-2</v>
      </c>
      <c r="AU39">
        <v>1.07799074355504E-2</v>
      </c>
      <c r="AV39">
        <v>8.8542525354486801E-3</v>
      </c>
      <c r="AW39">
        <v>7.6371898926974099E-3</v>
      </c>
      <c r="AX39">
        <v>8.3325613823683406E-3</v>
      </c>
      <c r="AY39">
        <v>9.4955591656677302E-3</v>
      </c>
      <c r="AZ39">
        <v>8.8877315915223097E-3</v>
      </c>
      <c r="BA39">
        <v>1.1640827691143101E-2</v>
      </c>
      <c r="BB39">
        <v>9.7072685435296395E-3</v>
      </c>
      <c r="BC39">
        <v>8.8960189437798601E-3</v>
      </c>
      <c r="BD39">
        <v>7.5139705040326099E-3</v>
      </c>
      <c r="BE39">
        <v>7.6789905200978399E-3</v>
      </c>
      <c r="BF39">
        <v>9.3402982443210204E-3</v>
      </c>
      <c r="BG39">
        <v>1.19675255753991E-2</v>
      </c>
      <c r="BH39">
        <v>6.5597678131598903E-3</v>
      </c>
      <c r="BI39">
        <v>5.8778863757918496E-3</v>
      </c>
      <c r="BJ39">
        <v>5.8493354466063697E-3</v>
      </c>
      <c r="BK39">
        <v>8.3013550621915799E-3</v>
      </c>
      <c r="BL39">
        <v>9.4138321450595603E-3</v>
      </c>
      <c r="BM39">
        <v>1.4847832195544799E-2</v>
      </c>
      <c r="BN39">
        <v>1.0342337586931399E-2</v>
      </c>
      <c r="BO39">
        <v>1.9956432576009899E-2</v>
      </c>
      <c r="BP39">
        <v>7.5358479800128097E-3</v>
      </c>
      <c r="BQ39">
        <v>1.26641934923859E-2</v>
      </c>
      <c r="BR39">
        <v>9.9614553886535392E-3</v>
      </c>
      <c r="BS39">
        <v>9.9021608556845598E-3</v>
      </c>
      <c r="BT39">
        <v>1.6030673030361799E-2</v>
      </c>
      <c r="BU39">
        <v>9.8474993933555695E-3</v>
      </c>
      <c r="BV39">
        <v>2.4751698083625099E-2</v>
      </c>
      <c r="BW39" s="1">
        <v>-1.3450546271467801E-3</v>
      </c>
      <c r="BX39">
        <v>1.01345846509688E-2</v>
      </c>
      <c r="BY39">
        <v>7.32685355935644E-3</v>
      </c>
      <c r="BZ39">
        <v>1.0348506472337499E-2</v>
      </c>
      <c r="CA39">
        <v>8.6943700960256699E-3</v>
      </c>
      <c r="CB39">
        <v>6.9967698712738204E-3</v>
      </c>
      <c r="CC39">
        <v>1.08529668607374E-2</v>
      </c>
      <c r="CD39">
        <v>1.10158592571039E-2</v>
      </c>
      <c r="CE39">
        <v>1.11738617246467E-2</v>
      </c>
      <c r="CF39">
        <v>9.8658051013876605E-3</v>
      </c>
      <c r="CG39">
        <v>1.1012883157483999E-2</v>
      </c>
      <c r="CH39">
        <v>1.06144199726801E-2</v>
      </c>
      <c r="CI39">
        <v>1.5288596105010301E-2</v>
      </c>
      <c r="CJ39">
        <v>8.7766613248571098E-3</v>
      </c>
      <c r="CK39">
        <v>1.2059680627744899E-2</v>
      </c>
      <c r="CL39">
        <v>9.2020536574797095E-3</v>
      </c>
      <c r="CM39">
        <v>1.00926291772625E-2</v>
      </c>
      <c r="CN39">
        <v>9.8722460174834707E-3</v>
      </c>
      <c r="CO39">
        <v>7.5034631521518E-3</v>
      </c>
      <c r="CP39">
        <v>9.3605170118894708E-3</v>
      </c>
      <c r="CQ39">
        <v>8.4735905886631994E-3</v>
      </c>
      <c r="CR39">
        <v>6.7993141886988602E-3</v>
      </c>
      <c r="CS39">
        <v>8.2337127583521994E-3</v>
      </c>
      <c r="CT39">
        <v>5.3942742560389003E-3</v>
      </c>
      <c r="CU39">
        <v>1.2003437890114E-2</v>
      </c>
      <c r="CV39">
        <v>8.01538338170164E-3</v>
      </c>
      <c r="AAR39" s="1"/>
    </row>
    <row r="40" spans="1:720" x14ac:dyDescent="0.55000000000000004">
      <c r="A40">
        <v>4.1995045351279001E-3</v>
      </c>
      <c r="B40">
        <v>4.5630465969677004E-3</v>
      </c>
      <c r="C40">
        <v>6.3065874489102499E-3</v>
      </c>
      <c r="D40">
        <v>-3.45879670771635E-3</v>
      </c>
      <c r="E40">
        <v>6.25004002007566E-3</v>
      </c>
      <c r="F40">
        <v>1.4505055716510199E-2</v>
      </c>
      <c r="G40">
        <v>7.0516383778669502E-3</v>
      </c>
      <c r="H40">
        <v>9.2508115286164001E-3</v>
      </c>
      <c r="I40">
        <v>6.9773322629028498E-3</v>
      </c>
      <c r="J40">
        <v>1.06174673528806E-2</v>
      </c>
      <c r="K40">
        <v>6.3801398902601E-3</v>
      </c>
      <c r="L40">
        <v>1.02162740781243E-2</v>
      </c>
      <c r="M40">
        <v>7.7381734365106801E-3</v>
      </c>
      <c r="N40">
        <v>1.23039750431714E-2</v>
      </c>
      <c r="O40">
        <v>1.35679009020108E-2</v>
      </c>
      <c r="P40">
        <v>7.5516603145125098E-3</v>
      </c>
      <c r="Q40">
        <v>7.5743239891023001E-3</v>
      </c>
      <c r="R40" s="1">
        <v>1.22627955488565E-2</v>
      </c>
      <c r="S40">
        <v>8.2522688513383298E-3</v>
      </c>
      <c r="T40">
        <v>6.3182674888325203E-3</v>
      </c>
      <c r="U40">
        <v>7.8440172633843404E-3</v>
      </c>
      <c r="V40">
        <v>9.2671088100904908E-3</v>
      </c>
      <c r="W40">
        <v>7.8546753005508396E-3</v>
      </c>
      <c r="X40">
        <v>1.23228843371147E-2</v>
      </c>
      <c r="Y40">
        <v>7.4402386833604499E-3</v>
      </c>
      <c r="Z40">
        <v>6.7525855553804501E-3</v>
      </c>
      <c r="AA40">
        <v>8.9222959835145704E-3</v>
      </c>
      <c r="AB40">
        <v>7.5701685001713804E-3</v>
      </c>
      <c r="AC40">
        <v>7.2845305381591596E-3</v>
      </c>
      <c r="AD40">
        <v>1.3952062018570899E-2</v>
      </c>
      <c r="AE40">
        <v>6.3957271016291204E-3</v>
      </c>
      <c r="AF40">
        <v>8.6290703454369993E-3</v>
      </c>
      <c r="AG40">
        <v>9.9008110644516895E-3</v>
      </c>
      <c r="AH40">
        <v>1.0553103893006101E-2</v>
      </c>
      <c r="AI40">
        <v>7.2717380375420301E-3</v>
      </c>
      <c r="AJ40">
        <v>8.0798763197925498E-3</v>
      </c>
      <c r="AK40">
        <v>8.2049807497053696E-3</v>
      </c>
      <c r="AL40">
        <v>1.0960515643372901E-2</v>
      </c>
      <c r="AM40">
        <v>5.8764965332414399E-3</v>
      </c>
      <c r="AN40">
        <v>1.4384796561446801E-2</v>
      </c>
      <c r="AO40">
        <v>1.03540030337684E-2</v>
      </c>
      <c r="AP40">
        <v>9.5740502051902005E-3</v>
      </c>
      <c r="AQ40">
        <v>6.0671303357402199E-3</v>
      </c>
      <c r="AR40">
        <v>9.5186057627231497E-3</v>
      </c>
      <c r="AS40">
        <v>6.0500209606107304E-3</v>
      </c>
      <c r="AT40" s="1">
        <v>1.16293131700739E-2</v>
      </c>
      <c r="AU40">
        <v>9.4390739008003606E-3</v>
      </c>
      <c r="AV40">
        <v>7.7528566119939501E-3</v>
      </c>
      <c r="AW40">
        <v>6.6874537268605096E-3</v>
      </c>
      <c r="AX40">
        <v>7.2957178960375802E-3</v>
      </c>
      <c r="AY40">
        <v>8.31542031732381E-3</v>
      </c>
      <c r="AZ40">
        <v>7.7832127045863496E-3</v>
      </c>
      <c r="BA40">
        <v>1.0193226165298001E-2</v>
      </c>
      <c r="BB40">
        <v>8.4997241498350595E-3</v>
      </c>
      <c r="BC40">
        <v>7.78903581264707E-3</v>
      </c>
      <c r="BD40">
        <v>6.5795601568570004E-3</v>
      </c>
      <c r="BE40">
        <v>6.7245357447728096E-3</v>
      </c>
      <c r="BF40">
        <v>8.1780093136646706E-3</v>
      </c>
      <c r="BG40">
        <v>1.04784819406978E-2</v>
      </c>
      <c r="BH40">
        <v>5.74455146679067E-3</v>
      </c>
      <c r="BI40">
        <v>5.1472652148872701E-3</v>
      </c>
      <c r="BJ40">
        <v>5.1224001880846798E-3</v>
      </c>
      <c r="BK40">
        <v>7.2691477850072104E-3</v>
      </c>
      <c r="BL40">
        <v>8.2403373778053395E-3</v>
      </c>
      <c r="BM40">
        <v>1.30009603696022E-2</v>
      </c>
      <c r="BN40">
        <v>9.05575797192207E-3</v>
      </c>
      <c r="BO40">
        <v>1.7473821715870402E-2</v>
      </c>
      <c r="BP40">
        <v>6.59907169720897E-3</v>
      </c>
      <c r="BQ40">
        <v>1.1088570243123E-2</v>
      </c>
      <c r="BR40">
        <v>8.72225019374946E-3</v>
      </c>
      <c r="BS40">
        <v>8.6698672470034294E-3</v>
      </c>
      <c r="BT40">
        <v>1.4036894232390599E-2</v>
      </c>
      <c r="BU40">
        <v>8.6222374871418907E-3</v>
      </c>
      <c r="BV40">
        <v>2.1671587779958399E-2</v>
      </c>
      <c r="BW40" s="1">
        <v>-1.1821298461654E-3</v>
      </c>
      <c r="BX40">
        <v>8.8736801114177605E-3</v>
      </c>
      <c r="BY40">
        <v>6.4159796076928696E-3</v>
      </c>
      <c r="BZ40">
        <v>9.0613891936011295E-3</v>
      </c>
      <c r="CA40">
        <v>7.61357744437149E-3</v>
      </c>
      <c r="CB40">
        <v>6.1266748258762896E-3</v>
      </c>
      <c r="CC40">
        <v>9.5028970106854505E-3</v>
      </c>
      <c r="CD40">
        <v>9.6453859841076593E-3</v>
      </c>
      <c r="CE40">
        <v>9.7836318890724399E-3</v>
      </c>
      <c r="CF40">
        <v>8.6384851596715499E-3</v>
      </c>
      <c r="CG40">
        <v>9.6425547604145501E-3</v>
      </c>
      <c r="CH40">
        <v>9.2939438028016002E-3</v>
      </c>
      <c r="CI40">
        <v>1.33860563054979E-2</v>
      </c>
      <c r="CJ40">
        <v>7.6845362443787703E-3</v>
      </c>
      <c r="CK40">
        <v>1.05587309023905E-2</v>
      </c>
      <c r="CL40">
        <v>8.0575219427511408E-3</v>
      </c>
      <c r="CM40">
        <v>8.8368084044359793E-3</v>
      </c>
      <c r="CN40">
        <v>8.6437276841757997E-3</v>
      </c>
      <c r="CO40">
        <v>6.5702443860923797E-3</v>
      </c>
      <c r="CP40">
        <v>8.196780274057E-3</v>
      </c>
      <c r="CQ40">
        <v>7.4193304115104004E-3</v>
      </c>
      <c r="CR40">
        <v>5.9549419755483201E-3</v>
      </c>
      <c r="CS40">
        <v>7.2102728775629097E-3</v>
      </c>
      <c r="CT40">
        <v>4.7247208408986502E-3</v>
      </c>
      <c r="CU40">
        <v>1.0510674787527E-2</v>
      </c>
      <c r="CV40">
        <v>7.0190905561787103E-3</v>
      </c>
      <c r="AAR40" s="1"/>
    </row>
    <row r="41" spans="1:720" x14ac:dyDescent="0.55000000000000004">
      <c r="A41">
        <v>3.6792418719941702E-3</v>
      </c>
      <c r="B41">
        <v>3.99681448402011E-3</v>
      </c>
      <c r="C41">
        <v>5.5222064453829796E-3</v>
      </c>
      <c r="D41">
        <v>-3.0298045867474398E-3</v>
      </c>
      <c r="E41">
        <v>5.4735477389061598E-3</v>
      </c>
      <c r="F41">
        <v>1.2701005967098E-2</v>
      </c>
      <c r="G41">
        <v>6.1745530641936896E-3</v>
      </c>
      <c r="H41">
        <v>8.0998666897232306E-3</v>
      </c>
      <c r="I41">
        <v>6.1093372520686197E-3</v>
      </c>
      <c r="J41">
        <v>9.2957331951585807E-3</v>
      </c>
      <c r="K41">
        <v>5.5874022433447202E-3</v>
      </c>
      <c r="L41">
        <v>8.9448793221865892E-3</v>
      </c>
      <c r="M41">
        <v>6.7753767594771397E-3</v>
      </c>
      <c r="N41">
        <v>1.07735987379904E-2</v>
      </c>
      <c r="O41">
        <v>1.1879427152377201E-2</v>
      </c>
      <c r="P41">
        <v>6.6124294161544602E-3</v>
      </c>
      <c r="Q41">
        <v>6.6320857376298897E-3</v>
      </c>
      <c r="R41" s="1">
        <v>1.07376338238403E-2</v>
      </c>
      <c r="S41">
        <v>7.2263202355055496E-3</v>
      </c>
      <c r="T41">
        <v>5.5330168448097898E-3</v>
      </c>
      <c r="U41">
        <v>6.86814575414052E-3</v>
      </c>
      <c r="V41">
        <v>8.1146900798227603E-3</v>
      </c>
      <c r="W41">
        <v>6.8777549690977801E-3</v>
      </c>
      <c r="X41">
        <v>1.07894953327338E-2</v>
      </c>
      <c r="Y41">
        <v>6.51519902981142E-3</v>
      </c>
      <c r="Z41">
        <v>5.9133148289969902E-3</v>
      </c>
      <c r="AA41">
        <v>7.8124468043912201E-3</v>
      </c>
      <c r="AB41">
        <v>6.6285617587345004E-3</v>
      </c>
      <c r="AC41">
        <v>6.3781659048492596E-3</v>
      </c>
      <c r="AD41">
        <v>1.22151729541824E-2</v>
      </c>
      <c r="AE41">
        <v>5.6007909353590103E-3</v>
      </c>
      <c r="AF41">
        <v>7.5558783781633498E-3</v>
      </c>
      <c r="AG41">
        <v>8.6688120701876002E-3</v>
      </c>
      <c r="AH41">
        <v>9.2403766554850792E-3</v>
      </c>
      <c r="AI41">
        <v>6.3676952780025104E-3</v>
      </c>
      <c r="AJ41">
        <v>7.0748668060385501E-3</v>
      </c>
      <c r="AK41">
        <v>7.1840667680930399E-3</v>
      </c>
      <c r="AL41">
        <v>9.5968031167610497E-3</v>
      </c>
      <c r="AM41">
        <v>5.14588998399685E-3</v>
      </c>
      <c r="AN41">
        <v>1.25954264844708E-2</v>
      </c>
      <c r="AO41">
        <v>9.0667562613372995E-3</v>
      </c>
      <c r="AP41">
        <v>8.3826731303752993E-3</v>
      </c>
      <c r="AQ41">
        <v>5.3133509412225596E-3</v>
      </c>
      <c r="AR41">
        <v>8.3347924278582494E-3</v>
      </c>
      <c r="AS41">
        <v>5.2981457956879302E-3</v>
      </c>
      <c r="AT41" s="1">
        <v>1.01826404199803E-2</v>
      </c>
      <c r="AU41">
        <v>8.2653477616430899E-3</v>
      </c>
      <c r="AV41">
        <v>6.7882530827910702E-3</v>
      </c>
      <c r="AW41">
        <v>5.8559326382870104E-3</v>
      </c>
      <c r="AX41">
        <v>6.3882994717940501E-3</v>
      </c>
      <c r="AY41">
        <v>7.2812168714176404E-3</v>
      </c>
      <c r="AZ41">
        <v>6.8164177997331902E-3</v>
      </c>
      <c r="BA41">
        <v>8.9256154996316395E-3</v>
      </c>
      <c r="BB41">
        <v>7.4424942301101896E-3</v>
      </c>
      <c r="BC41">
        <v>6.81963221968372E-3</v>
      </c>
      <c r="BD41">
        <v>5.7616005463151801E-3</v>
      </c>
      <c r="BE41">
        <v>5.8883235266009E-3</v>
      </c>
      <c r="BF41">
        <v>7.1606647142683898E-3</v>
      </c>
      <c r="BG41">
        <v>9.1747573059989106E-3</v>
      </c>
      <c r="BH41">
        <v>5.03094184589229E-3</v>
      </c>
      <c r="BI41">
        <v>4.5078188925895199E-3</v>
      </c>
      <c r="BJ41">
        <v>4.4864544378542199E-3</v>
      </c>
      <c r="BK41">
        <v>6.3650596351506198E-3</v>
      </c>
      <c r="BL41">
        <v>7.2131750155206703E-3</v>
      </c>
      <c r="BM41">
        <v>1.13838155023271E-2</v>
      </c>
      <c r="BN41">
        <v>7.9289711910756708E-3</v>
      </c>
      <c r="BO41">
        <v>1.53003187831379E-2</v>
      </c>
      <c r="BP41">
        <v>5.7782282464358403E-3</v>
      </c>
      <c r="BQ41">
        <v>9.7091095494573898E-3</v>
      </c>
      <c r="BR41">
        <v>7.6371558161645601E-3</v>
      </c>
      <c r="BS41">
        <v>7.5904947603306497E-3</v>
      </c>
      <c r="BT41">
        <v>1.22909220045118E-2</v>
      </c>
      <c r="BU41">
        <v>7.5494342296162304E-3</v>
      </c>
      <c r="BV41">
        <v>1.8975669630895399E-2</v>
      </c>
      <c r="BW41" s="1">
        <v>-1.0380613071840699E-3</v>
      </c>
      <c r="BX41">
        <v>7.7690351133188201E-3</v>
      </c>
      <c r="BY41">
        <v>5.6181261460683399E-3</v>
      </c>
      <c r="BZ41">
        <v>7.9348501866826193E-3</v>
      </c>
      <c r="CA41">
        <v>6.6667276657662198E-3</v>
      </c>
      <c r="CB41">
        <v>5.3653690320169898E-3</v>
      </c>
      <c r="CC41">
        <v>8.3205624991740893E-3</v>
      </c>
      <c r="CD41">
        <v>8.4454302053851502E-3</v>
      </c>
      <c r="CE41">
        <v>8.5666634190720604E-3</v>
      </c>
      <c r="CF41">
        <v>7.5632843111610596E-3</v>
      </c>
      <c r="CG41">
        <v>8.4430402191919794E-3</v>
      </c>
      <c r="CH41">
        <v>8.1380926496924903E-3</v>
      </c>
      <c r="CI41">
        <v>1.17203861511323E-2</v>
      </c>
      <c r="CJ41">
        <v>6.7290568253725903E-3</v>
      </c>
      <c r="CK41">
        <v>9.2448050963040602E-3</v>
      </c>
      <c r="CL41">
        <v>7.0554585609035898E-3</v>
      </c>
      <c r="CM41">
        <v>7.7371214490223102E-3</v>
      </c>
      <c r="CN41">
        <v>7.5688458528896203E-3</v>
      </c>
      <c r="CO41">
        <v>5.7530408871265901E-3</v>
      </c>
      <c r="CP41">
        <v>7.1774295803197696E-3</v>
      </c>
      <c r="CQ41">
        <v>6.4963005897040798E-3</v>
      </c>
      <c r="CR41">
        <v>5.2154919746380899E-3</v>
      </c>
      <c r="CS41">
        <v>6.3139163371842199E-3</v>
      </c>
      <c r="CT41">
        <v>4.1384347309048998E-3</v>
      </c>
      <c r="CU41">
        <v>9.2027796823533695E-3</v>
      </c>
      <c r="CV41">
        <v>6.1462473368445797E-3</v>
      </c>
    </row>
    <row r="42" spans="1:720" x14ac:dyDescent="0.55000000000000004">
      <c r="A42">
        <v>3.2235540646152099E-3</v>
      </c>
      <c r="B42">
        <v>3.5007837831470198E-3</v>
      </c>
      <c r="C42">
        <v>4.8351910257615196E-3</v>
      </c>
      <c r="D42">
        <v>-2.6532843842729599E-3</v>
      </c>
      <c r="E42">
        <v>4.7935417307893302E-3</v>
      </c>
      <c r="F42">
        <v>1.11214161906825E-2</v>
      </c>
      <c r="G42">
        <v>5.4068488765881498E-3</v>
      </c>
      <c r="H42">
        <v>7.0922373790485603E-3</v>
      </c>
      <c r="I42">
        <v>5.3491516199201802E-3</v>
      </c>
      <c r="J42">
        <v>8.1384735627814207E-3</v>
      </c>
      <c r="K42">
        <v>4.8930173470777601E-3</v>
      </c>
      <c r="L42">
        <v>7.8316422772734592E-3</v>
      </c>
      <c r="M42">
        <v>5.9321750684668802E-3</v>
      </c>
      <c r="N42">
        <v>9.43355672921313E-3</v>
      </c>
      <c r="O42">
        <v>1.0401431175184699E-2</v>
      </c>
      <c r="P42">
        <v>5.7899073590028799E-3</v>
      </c>
      <c r="Q42">
        <v>5.8071750189403904E-3</v>
      </c>
      <c r="R42">
        <v>9.4022341227968202E-3</v>
      </c>
      <c r="S42">
        <v>6.3278188222700297E-3</v>
      </c>
      <c r="T42">
        <v>4.8452255336249297E-3</v>
      </c>
      <c r="U42">
        <v>6.0136808643163004E-3</v>
      </c>
      <c r="V42">
        <v>7.1056218176349497E-3</v>
      </c>
      <c r="W42">
        <v>6.0224198711979499E-3</v>
      </c>
      <c r="X42">
        <v>9.4472879879755195E-3</v>
      </c>
      <c r="Y42">
        <v>5.7051175767515797E-3</v>
      </c>
      <c r="Z42">
        <v>5.17833170795488E-3</v>
      </c>
      <c r="AA42">
        <v>6.8408158806003601E-3</v>
      </c>
      <c r="AB42">
        <v>5.8041250782946401E-3</v>
      </c>
      <c r="AC42">
        <v>5.5844454623119096E-3</v>
      </c>
      <c r="AD42">
        <v>1.06944244015363E-2</v>
      </c>
      <c r="AE42">
        <v>4.90462042506734E-3</v>
      </c>
      <c r="AF42">
        <v>6.6163655796453499E-3</v>
      </c>
      <c r="AG42">
        <v>7.5903225996656002E-3</v>
      </c>
      <c r="AH42">
        <v>8.0908901392145408E-3</v>
      </c>
      <c r="AI42">
        <v>5.5759520799849704E-3</v>
      </c>
      <c r="AJ42">
        <v>6.1947390352783804E-3</v>
      </c>
      <c r="AK42">
        <v>6.2902342752440797E-3</v>
      </c>
      <c r="AL42">
        <v>8.4029953151914701E-3</v>
      </c>
      <c r="AM42">
        <v>4.5059810719620102E-3</v>
      </c>
      <c r="AN42">
        <v>1.10288505429671E-2</v>
      </c>
      <c r="AO42">
        <v>7.9395149176765493E-3</v>
      </c>
      <c r="AP42">
        <v>7.3395076133475397E-3</v>
      </c>
      <c r="AQ42">
        <v>4.6529293418444504E-3</v>
      </c>
      <c r="AR42">
        <v>7.2982928222647897E-3</v>
      </c>
      <c r="AS42">
        <v>4.6395893854574398E-3</v>
      </c>
      <c r="AT42" s="1">
        <v>8.9161291460573694E-3</v>
      </c>
      <c r="AU42">
        <v>7.2376433009986004E-3</v>
      </c>
      <c r="AV42">
        <v>5.9436061071934197E-3</v>
      </c>
      <c r="AW42">
        <v>5.12778428355724E-3</v>
      </c>
      <c r="AX42">
        <v>5.5939147089180104E-3</v>
      </c>
      <c r="AY42">
        <v>6.3752526278940099E-3</v>
      </c>
      <c r="AZ42">
        <v>5.9696510338998199E-3</v>
      </c>
      <c r="BA42">
        <v>7.8155586391944996E-3</v>
      </c>
      <c r="BB42">
        <v>6.5168007528855799E-3</v>
      </c>
      <c r="BC42">
        <v>5.9709017805132398E-3</v>
      </c>
      <c r="BD42">
        <v>5.0453482306660798E-3</v>
      </c>
      <c r="BE42">
        <v>5.15585473991499E-3</v>
      </c>
      <c r="BF42">
        <v>6.2700396655011696E-3</v>
      </c>
      <c r="BG42">
        <v>8.0333214960336009E-3</v>
      </c>
      <c r="BH42">
        <v>4.4059219164951499E-3</v>
      </c>
      <c r="BI42">
        <v>3.9478113619211396E-3</v>
      </c>
      <c r="BJ42">
        <v>3.9295161776633199E-3</v>
      </c>
      <c r="BK42">
        <v>5.5732790517624402E-3</v>
      </c>
      <c r="BL42">
        <v>6.3145088881642296E-3</v>
      </c>
      <c r="BM42">
        <v>9.9678070653880201E-3</v>
      </c>
      <c r="BN42">
        <v>6.9423310597214703E-3</v>
      </c>
      <c r="BO42">
        <v>1.33972759854839E-2</v>
      </c>
      <c r="BP42">
        <v>5.0592344879026203E-3</v>
      </c>
      <c r="BQ42">
        <v>8.5013478373824804E-3</v>
      </c>
      <c r="BR42">
        <v>6.6870543026750001E-3</v>
      </c>
      <c r="BS42">
        <v>6.6454799422557198E-3</v>
      </c>
      <c r="BT42">
        <v>1.07620205916502E-2</v>
      </c>
      <c r="BU42">
        <v>6.6101697741441897E-3</v>
      </c>
      <c r="BV42">
        <v>1.6615580309313999E-2</v>
      </c>
      <c r="BW42">
        <v>-9.1051883093980603E-4</v>
      </c>
      <c r="BX42">
        <v>6.8017775516116402E-3</v>
      </c>
      <c r="BY42">
        <v>4.9193341225494003E-3</v>
      </c>
      <c r="BZ42">
        <v>6.9484713579640702E-3</v>
      </c>
      <c r="CA42">
        <v>5.8373903278936701E-3</v>
      </c>
      <c r="CB42">
        <v>4.6987789399149703E-3</v>
      </c>
      <c r="CC42">
        <v>7.28528339442176E-3</v>
      </c>
      <c r="CD42">
        <v>7.3947960022106201E-3</v>
      </c>
      <c r="CE42">
        <v>7.5012028104087299E-3</v>
      </c>
      <c r="CF42">
        <v>6.6217731173768696E-3</v>
      </c>
      <c r="CG42">
        <v>7.3928998106427696E-3</v>
      </c>
      <c r="CH42">
        <v>7.1261086620269202E-3</v>
      </c>
      <c r="CI42">
        <v>1.0262147957570199E-2</v>
      </c>
      <c r="CJ42">
        <v>5.8926509696376498E-3</v>
      </c>
      <c r="CK42">
        <v>8.0945898443861002E-3</v>
      </c>
      <c r="CL42">
        <v>6.17802280801654E-3</v>
      </c>
      <c r="CM42">
        <v>6.7743167449618299E-3</v>
      </c>
      <c r="CN42">
        <v>6.6279239619153E-3</v>
      </c>
      <c r="CO42">
        <v>5.0374392842944303E-3</v>
      </c>
      <c r="CP42">
        <v>6.2846502514055397E-3</v>
      </c>
      <c r="CQ42">
        <v>5.6881587603329602E-3</v>
      </c>
      <c r="CR42">
        <v>4.5676264808102301E-3</v>
      </c>
      <c r="CS42">
        <v>5.5288182861364804E-3</v>
      </c>
      <c r="CT42">
        <v>3.6246826799894299E-3</v>
      </c>
      <c r="CU42">
        <v>8.0573548196935501E-3</v>
      </c>
      <c r="CV42">
        <v>5.3817027794606804E-3</v>
      </c>
      <c r="AAR42" s="1"/>
    </row>
    <row r="43" spans="1:720" x14ac:dyDescent="0.55000000000000004">
      <c r="A43">
        <v>2.8239556322633501E-3</v>
      </c>
      <c r="B43">
        <v>3.0660492395694801E-3</v>
      </c>
      <c r="C43">
        <v>4.2335750206395099E-3</v>
      </c>
      <c r="D43">
        <v>-2.3231291803157898E-3</v>
      </c>
      <c r="E43">
        <v>4.1978473900703001E-3</v>
      </c>
      <c r="F43">
        <v>9.7382505893222199E-3</v>
      </c>
      <c r="G43">
        <v>4.7346597790004497E-3</v>
      </c>
      <c r="H43">
        <v>6.2100294174325804E-3</v>
      </c>
      <c r="I43">
        <v>4.6835218071278701E-3</v>
      </c>
      <c r="J43">
        <v>7.1254483260996598E-3</v>
      </c>
      <c r="K43">
        <v>4.2847266264464104E-3</v>
      </c>
      <c r="L43">
        <v>6.8570381263959998E-3</v>
      </c>
      <c r="M43">
        <v>5.1938976632236802E-3</v>
      </c>
      <c r="N43">
        <v>8.2601622162289598E-3</v>
      </c>
      <c r="O43">
        <v>9.1075501978129907E-3</v>
      </c>
      <c r="P43">
        <v>5.0696452795487802E-3</v>
      </c>
      <c r="Q43">
        <v>5.0849084773185397E-3</v>
      </c>
      <c r="R43">
        <v>8.2328908569860703E-3</v>
      </c>
      <c r="S43">
        <v>5.5409045511032196E-3</v>
      </c>
      <c r="T43">
        <v>4.2427704136654802E-3</v>
      </c>
      <c r="U43">
        <v>5.2655440717930702E-3</v>
      </c>
      <c r="V43">
        <v>6.2219823995071097E-3</v>
      </c>
      <c r="W43">
        <v>5.2734534137329299E-3</v>
      </c>
      <c r="X43" s="1">
        <v>8.2722459599996103E-3</v>
      </c>
      <c r="Y43">
        <v>4.9956612465005597E-3</v>
      </c>
      <c r="Z43">
        <v>4.5345696134232796E-3</v>
      </c>
      <c r="AA43">
        <v>5.9900681786941301E-3</v>
      </c>
      <c r="AB43">
        <v>5.0822309555591501E-3</v>
      </c>
      <c r="AC43">
        <v>4.8895037805081198E-3</v>
      </c>
      <c r="AD43">
        <v>9.3632255271410003E-3</v>
      </c>
      <c r="AE43">
        <v>4.2948569984881902E-3</v>
      </c>
      <c r="AF43">
        <v>5.7936945980305203E-3</v>
      </c>
      <c r="AG43">
        <v>6.64613928679866E-3</v>
      </c>
      <c r="AH43">
        <v>7.08438393804254E-3</v>
      </c>
      <c r="AI43">
        <v>4.8825360158426499E-3</v>
      </c>
      <c r="AJ43">
        <v>5.4240551781771697E-3</v>
      </c>
      <c r="AK43">
        <v>5.5076757705238601E-3</v>
      </c>
      <c r="AL43">
        <v>7.3578115151961797E-3</v>
      </c>
      <c r="AM43">
        <v>3.9455408581190897E-3</v>
      </c>
      <c r="AN43">
        <v>9.6571792391825402E-3</v>
      </c>
      <c r="AO43">
        <v>6.9522841386361603E-3</v>
      </c>
      <c r="AP43">
        <v>6.4262246016268398E-3</v>
      </c>
      <c r="AQ43">
        <v>4.0743490779905998E-3</v>
      </c>
      <c r="AR43">
        <v>6.3906727134227497E-3</v>
      </c>
      <c r="AS43">
        <v>4.0627321314546704E-3</v>
      </c>
      <c r="AT43" s="1">
        <v>7.8072133585324003E-3</v>
      </c>
      <c r="AU43">
        <v>6.3376663344621702E-3</v>
      </c>
      <c r="AV43">
        <v>5.2040781588532804E-3</v>
      </c>
      <c r="AW43">
        <v>4.49010921959982E-3</v>
      </c>
      <c r="AX43">
        <v>4.8983383258952599E-3</v>
      </c>
      <c r="AY43">
        <v>5.5818769534928302E-3</v>
      </c>
      <c r="AZ43">
        <v>5.2278090220893199E-3</v>
      </c>
      <c r="BA43">
        <v>6.8434715491418599E-3</v>
      </c>
      <c r="BB43">
        <v>5.7062412814736403E-3</v>
      </c>
      <c r="BC43">
        <v>5.2278969864200404E-3</v>
      </c>
      <c r="BD43">
        <v>4.4180546901702502E-3</v>
      </c>
      <c r="BE43">
        <v>4.5143863392385604E-3</v>
      </c>
      <c r="BF43">
        <v>5.4902438599870604E-3</v>
      </c>
      <c r="BG43">
        <v>7.0339650297036004E-3</v>
      </c>
      <c r="BH43">
        <v>3.85836175353478E-3</v>
      </c>
      <c r="BI43">
        <v>3.45722391698972E-3</v>
      </c>
      <c r="BJ43">
        <v>3.4415066993950102E-3</v>
      </c>
      <c r="BK43">
        <v>4.8799299288565297E-3</v>
      </c>
      <c r="BL43">
        <v>5.5283123848228902E-3</v>
      </c>
      <c r="BM43">
        <v>8.7279157081075892E-3</v>
      </c>
      <c r="BN43">
        <v>6.0785055227806596E-3</v>
      </c>
      <c r="BO43">
        <v>1.1730942500613699E-2</v>
      </c>
      <c r="BP43">
        <v>4.4296318991456701E-3</v>
      </c>
      <c r="BQ43">
        <v>7.4438726336835499E-3</v>
      </c>
      <c r="BR43">
        <v>5.8551712326882603E-3</v>
      </c>
      <c r="BS43">
        <v>5.8182767419034196E-3</v>
      </c>
      <c r="BT43">
        <v>9.4232564399780797E-3</v>
      </c>
      <c r="BU43">
        <v>5.7878272474630897E-3</v>
      </c>
      <c r="BV43" s="1">
        <v>1.45491766630213E-2</v>
      </c>
      <c r="BW43">
        <v>-7.97830062426942E-4</v>
      </c>
      <c r="BX43">
        <v>5.9550598819875997E-3</v>
      </c>
      <c r="BY43">
        <v>4.3073728932464797E-3</v>
      </c>
      <c r="BZ43">
        <v>6.0846249643406996E-3</v>
      </c>
      <c r="CA43">
        <v>5.1111169287461101E-3</v>
      </c>
      <c r="CB43">
        <v>4.11489224235772E-3</v>
      </c>
      <c r="CC43">
        <v>6.3788493597792704E-3</v>
      </c>
      <c r="CD43">
        <v>6.4749000164944902E-3</v>
      </c>
      <c r="CE43">
        <v>6.56828535726492E-3</v>
      </c>
      <c r="CF43">
        <v>5.79754323564282E-3</v>
      </c>
      <c r="CG43">
        <v>6.4734280440962603E-3</v>
      </c>
      <c r="CH43">
        <v>6.2399549969674199E-3</v>
      </c>
      <c r="CI43">
        <v>8.9854864699550601E-3</v>
      </c>
      <c r="CJ43">
        <v>5.1602072895640099E-3</v>
      </c>
      <c r="CK43">
        <v>7.0876277847389804E-3</v>
      </c>
      <c r="CL43">
        <v>5.4096680452912797E-3</v>
      </c>
      <c r="CM43">
        <v>5.9314141748366004E-3</v>
      </c>
      <c r="CN43">
        <v>5.8039935744797497E-3</v>
      </c>
      <c r="CO43">
        <v>4.41082264405102E-3</v>
      </c>
      <c r="CP43">
        <v>5.5028203778110796E-3</v>
      </c>
      <c r="CQ43">
        <v>4.9805870971381299E-3</v>
      </c>
      <c r="CR43">
        <v>3.9999407334532101E-3</v>
      </c>
      <c r="CS43">
        <v>4.8411972563068197E-3</v>
      </c>
      <c r="CT43">
        <v>3.1743917984450301E-3</v>
      </c>
      <c r="CU43">
        <v>7.0545003820943596E-3</v>
      </c>
      <c r="CV43">
        <v>4.7121458604830798E-3</v>
      </c>
    </row>
    <row r="44" spans="1:720" x14ac:dyDescent="0.55000000000000004">
      <c r="A44">
        <v>2.4734407313386502E-3</v>
      </c>
      <c r="B44">
        <v>2.6850235858721099E-3</v>
      </c>
      <c r="C44">
        <v>3.7068124080108299E-3</v>
      </c>
      <c r="D44">
        <v>-2.03387460715263E-3</v>
      </c>
      <c r="E44">
        <v>3.6759793779339899E-3</v>
      </c>
      <c r="F44">
        <v>8.5270449611978601E-3</v>
      </c>
      <c r="G44">
        <v>4.1459906873505597E-3</v>
      </c>
      <c r="H44">
        <v>5.4375917586651501E-3</v>
      </c>
      <c r="I44">
        <v>4.1007529624567099E-3</v>
      </c>
      <c r="J44">
        <v>6.2387318082553203E-3</v>
      </c>
      <c r="K44">
        <v>3.7518866591288399E-3</v>
      </c>
      <c r="L44">
        <v>6.00384239972625E-3</v>
      </c>
      <c r="M44">
        <v>4.5475690639260099E-3</v>
      </c>
      <c r="N44">
        <v>7.2326927720525796E-3</v>
      </c>
      <c r="O44">
        <v>7.9747347618712994E-3</v>
      </c>
      <c r="P44">
        <v>4.4389665737341998E-3</v>
      </c>
      <c r="Q44">
        <v>4.4524722951519201E-3</v>
      </c>
      <c r="R44">
        <v>7.2089211594223903E-3</v>
      </c>
      <c r="S44">
        <v>4.8517425654274098E-3</v>
      </c>
      <c r="T44">
        <v>3.71509570589494E-3</v>
      </c>
      <c r="U44">
        <v>4.6105082015333101E-3</v>
      </c>
      <c r="V44">
        <v>5.4481565247757697E-3</v>
      </c>
      <c r="W44">
        <v>4.6175932110042997E-3</v>
      </c>
      <c r="X44" s="1">
        <v>7.2434215142142804E-3</v>
      </c>
      <c r="Y44">
        <v>4.37433773964486E-3</v>
      </c>
      <c r="Z44">
        <v>3.9706974668130999E-3</v>
      </c>
      <c r="AA44">
        <v>5.2451020915337699E-3</v>
      </c>
      <c r="AB44">
        <v>4.4501049079105999E-3</v>
      </c>
      <c r="AC44">
        <v>4.2811024246429599E-3</v>
      </c>
      <c r="AD44">
        <v>8.1980185910272303E-3</v>
      </c>
      <c r="AE44">
        <v>3.7607734334841802E-3</v>
      </c>
      <c r="AF44">
        <v>5.0732510148951502E-3</v>
      </c>
      <c r="AG44">
        <v>5.8194696675378799E-3</v>
      </c>
      <c r="AH44">
        <v>6.20309328587129E-3</v>
      </c>
      <c r="AI44">
        <v>4.2752577141089397E-3</v>
      </c>
      <c r="AJ44">
        <v>4.74925165648138E-3</v>
      </c>
      <c r="AK44">
        <v>4.8225259945159499E-3</v>
      </c>
      <c r="AL44">
        <v>6.4426696188661699E-3</v>
      </c>
      <c r="AM44">
        <v>3.4547416773802299E-3</v>
      </c>
      <c r="AN44">
        <v>8.4560850815999997E-3</v>
      </c>
      <c r="AO44">
        <v>6.0876660553177801E-3</v>
      </c>
      <c r="AP44">
        <v>5.6266799598548804E-3</v>
      </c>
      <c r="AQ44">
        <v>3.5675538555430598E-3</v>
      </c>
      <c r="AR44">
        <v>5.59586898575401E-3</v>
      </c>
      <c r="AS44">
        <v>3.5574659769313701E-3</v>
      </c>
      <c r="AT44" s="1">
        <v>6.8362105672437204E-3</v>
      </c>
      <c r="AU44">
        <v>5.5495040588774396E-3</v>
      </c>
      <c r="AV44">
        <v>4.55661452154206E-3</v>
      </c>
      <c r="AW44">
        <v>3.9316640053929999E-3</v>
      </c>
      <c r="AX44">
        <v>4.2892122681730798E-3</v>
      </c>
      <c r="AY44">
        <v>4.8872394816384E-3</v>
      </c>
      <c r="AZ44">
        <v>4.5778774728186698E-3</v>
      </c>
      <c r="BA44">
        <v>5.99222834183742E-3</v>
      </c>
      <c r="BB44">
        <v>4.9964812404571296E-3</v>
      </c>
      <c r="BC44">
        <v>4.5774522837460701E-3</v>
      </c>
      <c r="BD44">
        <v>3.8686507378899401E-3</v>
      </c>
      <c r="BE44">
        <v>3.9526968190088003E-3</v>
      </c>
      <c r="BF44">
        <v>4.8074262556729299E-3</v>
      </c>
      <c r="BG44">
        <v>6.1589798377835302E-3</v>
      </c>
      <c r="BH44">
        <v>3.3786577053511201E-3</v>
      </c>
      <c r="BI44">
        <v>3.02742885590124E-3</v>
      </c>
      <c r="BJ44">
        <v>3.0138414647209399E-3</v>
      </c>
      <c r="BK44">
        <v>4.2728236925277897E-3</v>
      </c>
      <c r="BL44">
        <v>4.8403928764454698E-3</v>
      </c>
      <c r="BM44">
        <v>7.64224033450239E-3</v>
      </c>
      <c r="BN44">
        <v>5.3222369261531899E-3</v>
      </c>
      <c r="BO44">
        <v>1.0271832375534201E-2</v>
      </c>
      <c r="BP44">
        <v>3.8784015309041701E-3</v>
      </c>
      <c r="BQ44">
        <v>6.5179530805954504E-3</v>
      </c>
      <c r="BR44">
        <v>5.1267995565705098E-3</v>
      </c>
      <c r="BS44">
        <v>5.0942301469033601E-3</v>
      </c>
      <c r="BT44">
        <v>8.2510190265974604E-3</v>
      </c>
      <c r="BU44">
        <v>5.0678371947690398E-3</v>
      </c>
      <c r="BV44" s="1">
        <v>1.27397428319047E-2</v>
      </c>
      <c r="BW44">
        <v>-6.9858101063714404E-4</v>
      </c>
      <c r="BX44">
        <v>5.2139296664382396E-3</v>
      </c>
      <c r="BY44">
        <v>3.77150505690872E-3</v>
      </c>
      <c r="BZ44">
        <v>5.3280329255626802E-3</v>
      </c>
      <c r="CA44">
        <v>4.4751846598753897E-3</v>
      </c>
      <c r="CB44">
        <v>3.6033830535609E-3</v>
      </c>
      <c r="CC44">
        <v>5.5852500560951597E-3</v>
      </c>
      <c r="CD44">
        <v>5.6694628658986298E-3</v>
      </c>
      <c r="CE44">
        <v>5.7513720316696498E-3</v>
      </c>
      <c r="CF44">
        <v>5.0760539935322301E-3</v>
      </c>
      <c r="CG44">
        <v>5.6683080408660401E-3</v>
      </c>
      <c r="CH44">
        <v>5.4639346224740698E-3</v>
      </c>
      <c r="CI44">
        <v>7.8677435582422198E-3</v>
      </c>
      <c r="CJ44">
        <v>4.5186900622512802E-3</v>
      </c>
      <c r="CK44">
        <v>6.2060130286012496E-3</v>
      </c>
      <c r="CL44">
        <v>4.73682468302124E-3</v>
      </c>
      <c r="CM44">
        <v>5.1934815494527799E-3</v>
      </c>
      <c r="CN44">
        <v>5.0823883443069798E-3</v>
      </c>
      <c r="CO44">
        <v>3.8621391329946402E-3</v>
      </c>
      <c r="CP44">
        <v>4.8182184511550404E-3</v>
      </c>
      <c r="CQ44">
        <v>4.3610525194315904E-3</v>
      </c>
      <c r="CR44">
        <v>3.50256652221597E-3</v>
      </c>
      <c r="CS44">
        <v>4.2390016837243003E-3</v>
      </c>
      <c r="CT44">
        <v>2.77976740419987E-3</v>
      </c>
      <c r="CU44">
        <v>6.1765875711423399E-3</v>
      </c>
      <c r="CV44">
        <v>4.1258592654224296E-3</v>
      </c>
      <c r="AAR44" s="1"/>
    </row>
    <row r="45" spans="1:720" x14ac:dyDescent="0.55000000000000004">
      <c r="A45">
        <v>2.1660601678982999E-3</v>
      </c>
      <c r="B45">
        <v>2.3511411646450499E-3</v>
      </c>
      <c r="C45">
        <v>3.2456196117866998E-3</v>
      </c>
      <c r="D45">
        <v>-1.78060514529268E-3</v>
      </c>
      <c r="E45">
        <v>3.2188291441836098E-3</v>
      </c>
      <c r="F45">
        <v>7.4664217240653303E-3</v>
      </c>
      <c r="G45">
        <v>3.6304304730101298E-3</v>
      </c>
      <c r="H45">
        <v>4.7612408389610299E-3</v>
      </c>
      <c r="I45">
        <v>3.5905492186508502E-3</v>
      </c>
      <c r="J45">
        <v>5.4625388102326703E-3</v>
      </c>
      <c r="K45">
        <v>3.2851979068468698E-3</v>
      </c>
      <c r="L45">
        <v>5.2569140050094396E-3</v>
      </c>
      <c r="M45">
        <v>3.9817529731419297E-3</v>
      </c>
      <c r="N45">
        <v>6.3330092223976304E-3</v>
      </c>
      <c r="O45">
        <v>6.9828565169348499E-3</v>
      </c>
      <c r="P45">
        <v>3.8867492039369599E-3</v>
      </c>
      <c r="Q45">
        <v>3.8986769422687298E-3</v>
      </c>
      <c r="R45">
        <v>6.3122531014324504E-3</v>
      </c>
      <c r="S45">
        <v>4.2482284968960397E-3</v>
      </c>
      <c r="T45">
        <v>3.2529674648346199E-3</v>
      </c>
      <c r="U45">
        <v>4.0369814827058001E-3</v>
      </c>
      <c r="V45">
        <v>4.7705070227647703E-3</v>
      </c>
      <c r="W45">
        <v>4.0432606551660802E-3</v>
      </c>
      <c r="X45" s="1">
        <v>6.3425481241299797E-3</v>
      </c>
      <c r="Y45">
        <v>3.8302262331258601E-3</v>
      </c>
      <c r="Z45">
        <v>3.47683539855533E-3</v>
      </c>
      <c r="AA45">
        <v>4.5927442540547496E-3</v>
      </c>
      <c r="AB45">
        <v>3.8965806311816102E-3</v>
      </c>
      <c r="AC45">
        <v>3.74847122837796E-3</v>
      </c>
      <c r="AD45">
        <v>7.1780557769721203E-3</v>
      </c>
      <c r="AE45">
        <v>3.2930105140846098E-3</v>
      </c>
      <c r="AF45">
        <v>4.4423137547544497E-3</v>
      </c>
      <c r="AG45">
        <v>5.0956425862866703E-3</v>
      </c>
      <c r="AH45">
        <v>5.43144728674156E-3</v>
      </c>
      <c r="AI45">
        <v>3.7434516043924199E-3</v>
      </c>
      <c r="AJ45">
        <v>4.1584191977391098E-3</v>
      </c>
      <c r="AK45">
        <v>4.2226407299209498E-3</v>
      </c>
      <c r="AL45">
        <v>5.6413460416461598E-3</v>
      </c>
      <c r="AM45">
        <v>3.0249646544416101E-3</v>
      </c>
      <c r="AN45">
        <v>7.4043279276054599E-3</v>
      </c>
      <c r="AO45">
        <v>5.3304679239021104E-3</v>
      </c>
      <c r="AP45">
        <v>4.9266946812636598E-3</v>
      </c>
      <c r="AQ45">
        <v>3.1237163126050702E-3</v>
      </c>
      <c r="AR45">
        <v>4.8998578093983397E-3</v>
      </c>
      <c r="AS45">
        <v>3.1149531256978399E-3</v>
      </c>
      <c r="AT45" s="1">
        <v>5.9859399192031502E-3</v>
      </c>
      <c r="AU45">
        <v>4.8592739451186603E-3</v>
      </c>
      <c r="AV45">
        <v>3.98975234072769E-3</v>
      </c>
      <c r="AW45">
        <v>3.4426224022817802E-3</v>
      </c>
      <c r="AX45">
        <v>3.75577472074229E-3</v>
      </c>
      <c r="AY45">
        <v>4.2791096004258997E-3</v>
      </c>
      <c r="AZ45">
        <v>4.0085388198391903E-3</v>
      </c>
      <c r="BA45">
        <v>5.2468328221426698E-3</v>
      </c>
      <c r="BB45">
        <v>4.3749841372064096E-3</v>
      </c>
      <c r="BC45">
        <v>4.0080112469770097E-3</v>
      </c>
      <c r="BD45">
        <v>3.3874841464171502E-3</v>
      </c>
      <c r="BE45">
        <v>3.4609073961196801E-3</v>
      </c>
      <c r="BF45">
        <v>4.2095024676050497E-3</v>
      </c>
      <c r="BG45">
        <v>5.3928646958556698E-3</v>
      </c>
      <c r="BH45">
        <v>2.9584514775027001E-3</v>
      </c>
      <c r="BI45">
        <v>2.6509301890063901E-3</v>
      </c>
      <c r="BJ45">
        <v>2.6391071610243301E-3</v>
      </c>
      <c r="BK45">
        <v>3.7412568027428302E-3</v>
      </c>
      <c r="BL45">
        <v>4.2383110822130201E-3</v>
      </c>
      <c r="BM45">
        <v>6.6916049463487002E-3</v>
      </c>
      <c r="BN45">
        <v>4.6601261517996003E-3</v>
      </c>
      <c r="BO45">
        <v>8.9941664308531098E-3</v>
      </c>
      <c r="BP45">
        <v>3.3958218341466101E-3</v>
      </c>
      <c r="BQ45">
        <v>5.7072056839869703E-3</v>
      </c>
      <c r="BR45">
        <v>4.4890540517972801E-3</v>
      </c>
      <c r="BS45">
        <v>4.4604382349630201E-3</v>
      </c>
      <c r="BT45">
        <v>7.224612279175E-3</v>
      </c>
      <c r="BU45">
        <v>4.43744112308192E-3</v>
      </c>
      <c r="BV45">
        <v>1.1155257136847001E-2</v>
      </c>
      <c r="BW45">
        <v>-6.1143744307833904E-4</v>
      </c>
      <c r="BX45">
        <v>4.5651992330547498E-3</v>
      </c>
      <c r="BY45">
        <v>3.3022998795769198E-3</v>
      </c>
      <c r="BZ45">
        <v>4.6653929981032103E-3</v>
      </c>
      <c r="CA45">
        <v>3.9183970293498E-3</v>
      </c>
      <c r="CB45">
        <v>3.1553006676570202E-3</v>
      </c>
      <c r="CC45">
        <v>4.8904348321788596E-3</v>
      </c>
      <c r="CD45">
        <v>4.9642314730851001E-3</v>
      </c>
      <c r="CE45">
        <v>5.03602296494381E-3</v>
      </c>
      <c r="CF45">
        <v>4.4444879052264004E-3</v>
      </c>
      <c r="CG45">
        <v>4.9632954102446303E-3</v>
      </c>
      <c r="CH45">
        <v>4.7843554058376904E-3</v>
      </c>
      <c r="CI45">
        <v>6.8890909045502399E-3</v>
      </c>
      <c r="CJ45">
        <v>3.9567950667769199E-3</v>
      </c>
      <c r="CK45">
        <v>5.4340931789903998E-3</v>
      </c>
      <c r="CL45">
        <v>4.1476293466132198E-3</v>
      </c>
      <c r="CM45">
        <v>4.5474219189493396E-3</v>
      </c>
      <c r="CN45">
        <v>4.45037701819667E-3</v>
      </c>
      <c r="CO45">
        <v>3.3817052125909301E-3</v>
      </c>
      <c r="CP45">
        <v>4.2187903445505799E-3</v>
      </c>
      <c r="CQ45">
        <v>3.8185887172719202E-3</v>
      </c>
      <c r="CR45">
        <v>3.0668839639146398E-3</v>
      </c>
      <c r="CS45">
        <v>3.7116657032098101E-3</v>
      </c>
      <c r="CT45">
        <v>2.4340201387887299E-3</v>
      </c>
      <c r="CU45">
        <v>5.40806638641784E-3</v>
      </c>
      <c r="CV45">
        <v>3.6125306645432499E-3</v>
      </c>
      <c r="AAR45" s="1"/>
    </row>
    <row r="46" spans="1:720" x14ac:dyDescent="0.55000000000000004">
      <c r="A46">
        <v>1.89663997711829E-3</v>
      </c>
      <c r="B46">
        <v>2.0586544269995898E-3</v>
      </c>
      <c r="C46">
        <v>2.8418397391112502E-3</v>
      </c>
      <c r="D46">
        <v>-1.5589154522584799E-3</v>
      </c>
      <c r="E46">
        <v>2.8184312654318299E-3</v>
      </c>
      <c r="F46">
        <v>6.5376771958214697E-3</v>
      </c>
      <c r="G46">
        <v>3.1789074109147201E-3</v>
      </c>
      <c r="H46">
        <v>4.1690116803228799E-3</v>
      </c>
      <c r="I46">
        <v>3.14386902968835E-3</v>
      </c>
      <c r="J46">
        <v>4.7830301463232597E-3</v>
      </c>
      <c r="K46">
        <v>2.8765027326476001E-3</v>
      </c>
      <c r="L46">
        <v>4.6029810073929802E-3</v>
      </c>
      <c r="M46">
        <v>3.4864039800005702E-3</v>
      </c>
      <c r="N46">
        <v>5.5452276342206498E-3</v>
      </c>
      <c r="O46">
        <v>6.1143386266690799E-3</v>
      </c>
      <c r="P46">
        <v>3.40323950523151E-3</v>
      </c>
      <c r="Q46">
        <v>3.4137416167437499E-3</v>
      </c>
      <c r="R46">
        <v>5.52707563673398E-3</v>
      </c>
      <c r="S46">
        <v>3.71975272674375E-3</v>
      </c>
      <c r="T46">
        <v>2.8482856313358602E-3</v>
      </c>
      <c r="U46">
        <v>3.5348128093307301E-3</v>
      </c>
      <c r="V46">
        <v>4.1771018624537602E-3</v>
      </c>
      <c r="W46">
        <v>3.5403308325427101E-3</v>
      </c>
      <c r="X46">
        <v>5.5536841769303997E-3</v>
      </c>
      <c r="Y46">
        <v>3.35376029633664E-3</v>
      </c>
      <c r="Z46">
        <v>3.0443343430617501E-3</v>
      </c>
      <c r="AA46">
        <v>4.0214848042735797E-3</v>
      </c>
      <c r="AB46">
        <v>3.4118887863149802E-3</v>
      </c>
      <c r="AC46">
        <v>3.2821585326257298E-3</v>
      </c>
      <c r="AD46">
        <v>6.2851466830831301E-3</v>
      </c>
      <c r="AE46">
        <v>2.88337250358414E-3</v>
      </c>
      <c r="AF46">
        <v>3.8897769869158899E-3</v>
      </c>
      <c r="AG46">
        <v>4.4618398617869504E-3</v>
      </c>
      <c r="AH46">
        <v>4.7558039443631201E-3</v>
      </c>
      <c r="AI46">
        <v>3.27776866329313E-3</v>
      </c>
      <c r="AJ46">
        <v>3.6411114619816901E-3</v>
      </c>
      <c r="AK46">
        <v>3.6973922474737402E-3</v>
      </c>
      <c r="AL46">
        <v>4.9396677691511898E-3</v>
      </c>
      <c r="AM46">
        <v>2.64864543697699E-3</v>
      </c>
      <c r="AN46">
        <v>6.4833411987793204E-3</v>
      </c>
      <c r="AO46">
        <v>4.6673879668549601E-3</v>
      </c>
      <c r="AP46">
        <v>4.31384383127626E-3</v>
      </c>
      <c r="AQ46">
        <v>2.7350703446039799E-3</v>
      </c>
      <c r="AR46">
        <v>4.2903744193971503E-3</v>
      </c>
      <c r="AS46">
        <v>2.7274422692182602E-3</v>
      </c>
      <c r="AT46" s="1">
        <v>5.2413869203226599E-3</v>
      </c>
      <c r="AU46">
        <v>4.2548344919584201E-3</v>
      </c>
      <c r="AV46">
        <v>3.4934441584006E-3</v>
      </c>
      <c r="AW46">
        <v>3.01438033486808E-3</v>
      </c>
      <c r="AX46">
        <v>3.2886294117425098E-3</v>
      </c>
      <c r="AY46">
        <v>3.7467209977944402E-3</v>
      </c>
      <c r="AZ46">
        <v>3.5098847020941402E-3</v>
      </c>
      <c r="BA46">
        <v>4.5941442544919298E-3</v>
      </c>
      <c r="BB46">
        <v>3.8307785977412701E-3</v>
      </c>
      <c r="BC46">
        <v>3.5094545614367798E-3</v>
      </c>
      <c r="BD46">
        <v>2.9661102007686301E-3</v>
      </c>
      <c r="BE46">
        <v>3.0303337172459099E-3</v>
      </c>
      <c r="BF46">
        <v>3.6859152804064898E-3</v>
      </c>
      <c r="BG46">
        <v>4.7220565416933001E-3</v>
      </c>
      <c r="BH46">
        <v>2.5904234200279002E-3</v>
      </c>
      <c r="BI46">
        <v>2.32117097411161E-3</v>
      </c>
      <c r="BJ46">
        <v>2.3108307361158001E-3</v>
      </c>
      <c r="BK46">
        <v>3.27583754093711E-3</v>
      </c>
      <c r="BL46">
        <v>3.71122793653786E-3</v>
      </c>
      <c r="BM46">
        <v>5.8592172490568801E-3</v>
      </c>
      <c r="BN46">
        <v>4.0804297172996901E-3</v>
      </c>
      <c r="BO46">
        <v>7.8753891059127907E-3</v>
      </c>
      <c r="BP46">
        <v>2.9733425066559801E-3</v>
      </c>
      <c r="BQ46">
        <v>4.9972973361783902E-3</v>
      </c>
      <c r="BR46">
        <v>3.9306516206288498E-3</v>
      </c>
      <c r="BS46">
        <v>3.90559367809688E-3</v>
      </c>
      <c r="BT46">
        <v>6.3259001235325303E-3</v>
      </c>
      <c r="BU46">
        <v>3.8854742245727002E-3</v>
      </c>
      <c r="BV46">
        <v>9.7677495795753504E-3</v>
      </c>
      <c r="BW46">
        <v>-5.3509967217677001E-4</v>
      </c>
      <c r="BX46">
        <v>3.9972959640258701E-3</v>
      </c>
      <c r="BY46">
        <v>2.8914782402024099E-3</v>
      </c>
      <c r="BZ46">
        <v>4.0850785221315097E-3</v>
      </c>
      <c r="CA46">
        <v>3.4309156069754301E-3</v>
      </c>
      <c r="CB46">
        <v>2.7628315414906699E-3</v>
      </c>
      <c r="CC46">
        <v>4.2820915188948499E-3</v>
      </c>
      <c r="CD46">
        <v>4.3467303979142701E-3</v>
      </c>
      <c r="CE46">
        <v>4.4096146583074702E-3</v>
      </c>
      <c r="CF46">
        <v>3.8915961828299198E-3</v>
      </c>
      <c r="CG46">
        <v>4.3459409371794698E-3</v>
      </c>
      <c r="CH46">
        <v>4.1892482396164001E-3</v>
      </c>
      <c r="CI46" s="1">
        <v>6.0321876485772401E-3</v>
      </c>
      <c r="CJ46">
        <v>3.4646685273780199E-3</v>
      </c>
      <c r="CK46">
        <v>4.7581900669603303E-3</v>
      </c>
      <c r="CL46">
        <v>3.63169728415191E-3</v>
      </c>
      <c r="CM46">
        <v>3.98176887691156E-3</v>
      </c>
      <c r="CN46">
        <v>3.8968590801857798E-3</v>
      </c>
      <c r="CO46">
        <v>2.9610362950164698E-3</v>
      </c>
      <c r="CP46">
        <v>3.6939539795676E-3</v>
      </c>
      <c r="CQ46">
        <v>3.3436008497204298E-3</v>
      </c>
      <c r="CR46">
        <v>2.6853199883092298E-3</v>
      </c>
      <c r="CS46">
        <v>3.2499158271031199E-3</v>
      </c>
      <c r="CT46">
        <v>2.13118362136615E-3</v>
      </c>
      <c r="CU46">
        <v>4.7352756287906304E-3</v>
      </c>
      <c r="CV46">
        <v>3.1630961276511499E-3</v>
      </c>
      <c r="AAR46" s="1"/>
    </row>
    <row r="47" spans="1:720" x14ac:dyDescent="0.55000000000000004">
      <c r="A47">
        <v>1.66061274325706E-3</v>
      </c>
      <c r="B47">
        <v>1.8024998230682799E-3</v>
      </c>
      <c r="C47">
        <v>2.4883189279545398E-3</v>
      </c>
      <c r="D47">
        <v>-1.3648866479118399E-3</v>
      </c>
      <c r="E47">
        <v>2.4677924195254698E-3</v>
      </c>
      <c r="F47">
        <v>5.7244329776766504E-3</v>
      </c>
      <c r="G47">
        <v>2.7834907094641701E-3</v>
      </c>
      <c r="H47">
        <v>3.6504379261354E-3</v>
      </c>
      <c r="I47">
        <v>2.7527885589315698E-3</v>
      </c>
      <c r="J47">
        <v>4.1881053469375101E-3</v>
      </c>
      <c r="K47">
        <v>2.5186328175570202E-3</v>
      </c>
      <c r="L47">
        <v>4.0304307751002702E-3</v>
      </c>
      <c r="M47">
        <v>3.0527211667809701E-3</v>
      </c>
      <c r="N47">
        <v>4.85543629467498E-3</v>
      </c>
      <c r="O47">
        <v>5.3538228841013896E-3</v>
      </c>
      <c r="P47">
        <v>2.97988906090284E-3</v>
      </c>
      <c r="Q47">
        <v>2.98910880894375E-3</v>
      </c>
      <c r="R47">
        <v>4.8395433135301298E-3</v>
      </c>
      <c r="S47">
        <v>3.2570088399501598E-3</v>
      </c>
      <c r="T47">
        <v>2.4939371309660899E-3</v>
      </c>
      <c r="U47">
        <v>3.0951165095194099E-3</v>
      </c>
      <c r="V47">
        <v>3.6574884101468899E-3</v>
      </c>
      <c r="W47">
        <v>3.0999394415688001E-3</v>
      </c>
      <c r="X47" s="1">
        <v>4.8629000064933899E-3</v>
      </c>
      <c r="Y47">
        <v>2.93655147857632E-3</v>
      </c>
      <c r="Z47">
        <v>2.6656057587824801E-3</v>
      </c>
      <c r="AA47">
        <v>3.5212533371788801E-3</v>
      </c>
      <c r="AB47">
        <v>2.98747640412557E-3</v>
      </c>
      <c r="AC47">
        <v>2.8738866603466701E-3</v>
      </c>
      <c r="AD47">
        <v>5.5033871212888004E-3</v>
      </c>
      <c r="AE47">
        <v>2.5246682433680001E-3</v>
      </c>
      <c r="AF47">
        <v>3.4059225157935399E-3</v>
      </c>
      <c r="AG47">
        <v>3.9068563610753703E-3</v>
      </c>
      <c r="AH47">
        <v>4.1642157003432103E-3</v>
      </c>
      <c r="AI47">
        <v>2.8700079872922002E-3</v>
      </c>
      <c r="AJ47">
        <v>3.18817408743022E-3</v>
      </c>
      <c r="AK47">
        <v>3.2374830745821098E-3</v>
      </c>
      <c r="AL47">
        <v>4.3252424137203904E-3</v>
      </c>
      <c r="AM47">
        <v>2.3191461437262399E-3</v>
      </c>
      <c r="AN47">
        <v>5.6768783694319197E-3</v>
      </c>
      <c r="AO47">
        <v>4.0867631794249404E-3</v>
      </c>
      <c r="AP47">
        <v>3.7772549389532301E-3</v>
      </c>
      <c r="AQ47">
        <v>2.3947828420149701E-3</v>
      </c>
      <c r="AR47">
        <v>3.7566792483848602E-3</v>
      </c>
      <c r="AS47">
        <v>2.38812613585514E-3</v>
      </c>
      <c r="AT47" s="1">
        <v>4.5894159901062699E-3</v>
      </c>
      <c r="AU47">
        <v>3.7255494825835398E-3</v>
      </c>
      <c r="AV47">
        <v>3.05889369852157E-3</v>
      </c>
      <c r="AW47">
        <v>2.6393960591859101E-3</v>
      </c>
      <c r="AX47">
        <v>2.8795550497775001E-3</v>
      </c>
      <c r="AY47">
        <v>3.2806241953016999E-3</v>
      </c>
      <c r="AZ47">
        <v>3.0732083109020298E-3</v>
      </c>
      <c r="BA47">
        <v>4.0226453499992796E-3</v>
      </c>
      <c r="BB47">
        <v>3.3542582555107E-3</v>
      </c>
      <c r="BC47">
        <v>3.0729331443570302E-3</v>
      </c>
      <c r="BD47">
        <v>2.59712575945422E-3</v>
      </c>
      <c r="BE47">
        <v>2.6533544153299199E-3</v>
      </c>
      <c r="BF47">
        <v>3.22742995175014E-3</v>
      </c>
      <c r="BG47">
        <v>4.1346891390792997E-3</v>
      </c>
      <c r="BH47">
        <v>2.26814194717203E-3</v>
      </c>
      <c r="BI47">
        <v>2.0323930165808001E-3</v>
      </c>
      <c r="BJ47">
        <v>2.0233218756747101E-3</v>
      </c>
      <c r="BK47">
        <v>2.8683329462916799E-3</v>
      </c>
      <c r="BL47">
        <v>3.2497184271731601E-3</v>
      </c>
      <c r="BM47">
        <v>5.1303715715219703E-3</v>
      </c>
      <c r="BN47">
        <v>3.5728686622191201E-3</v>
      </c>
      <c r="BO47">
        <v>6.89575367387472E-3</v>
      </c>
      <c r="BP47">
        <v>2.6034638152086001E-3</v>
      </c>
      <c r="BQ47">
        <v>4.37568482671747E-3</v>
      </c>
      <c r="BR47">
        <v>3.4417150806080898E-3</v>
      </c>
      <c r="BS47">
        <v>3.4198130921005401E-3</v>
      </c>
      <c r="BT47">
        <v>5.5389953203700401E-3</v>
      </c>
      <c r="BU47">
        <v>3.4021686870526601E-3</v>
      </c>
      <c r="BV47">
        <v>8.5527548497080393E-3</v>
      </c>
      <c r="BW47">
        <v>-4.6831900661422802E-4</v>
      </c>
      <c r="BX47">
        <v>3.5000974579921002E-3</v>
      </c>
      <c r="BY47">
        <v>2.53177831848374E-3</v>
      </c>
      <c r="BZ47">
        <v>3.5769015611557598E-3</v>
      </c>
      <c r="CA47">
        <v>3.0041095049586201E-3</v>
      </c>
      <c r="CB47">
        <v>2.41912341151125E-3</v>
      </c>
      <c r="CC47">
        <v>3.74944212957534E-3</v>
      </c>
      <c r="CD47">
        <v>3.80604087013064E-3</v>
      </c>
      <c r="CE47">
        <v>3.8610995278119298E-3</v>
      </c>
      <c r="CF47">
        <v>3.40753558665309E-3</v>
      </c>
      <c r="CG47">
        <v>3.80535282337029E-3</v>
      </c>
      <c r="CH47">
        <v>3.6681337658614498E-3</v>
      </c>
      <c r="CI47" s="1">
        <v>5.2818693386903898E-3</v>
      </c>
      <c r="CJ47">
        <v>3.0336872520165198E-3</v>
      </c>
      <c r="CK47">
        <v>4.1663472661552896E-3</v>
      </c>
      <c r="CL47">
        <v>3.1799312286120199E-3</v>
      </c>
      <c r="CM47">
        <v>3.48649322849366E-3</v>
      </c>
      <c r="CN47">
        <v>3.4121225594424898E-3</v>
      </c>
      <c r="CO47">
        <v>2.59269947800231E-3</v>
      </c>
      <c r="CP47">
        <v>3.2344286675825801E-3</v>
      </c>
      <c r="CQ47">
        <v>2.9276927894688501E-3</v>
      </c>
      <c r="CR47">
        <v>2.3512056560333399E-3</v>
      </c>
      <c r="CS47">
        <v>2.8456125496537001E-3</v>
      </c>
      <c r="CT47">
        <v>1.8659939387248501E-3</v>
      </c>
      <c r="CU47">
        <v>4.1462489330763696E-3</v>
      </c>
      <c r="CV47">
        <v>2.7696017273127599E-3</v>
      </c>
      <c r="AAR47" s="1"/>
    </row>
    <row r="48" spans="1:720" x14ac:dyDescent="0.55000000000000004">
      <c r="A48">
        <v>1.45392194001853E-3</v>
      </c>
      <c r="B48">
        <v>1.5782075518653699E-3</v>
      </c>
      <c r="C48">
        <v>2.1787916197430301E-3</v>
      </c>
      <c r="D48">
        <v>-1.1950590538941899E-3</v>
      </c>
      <c r="E48">
        <v>2.1607634667051702E-3</v>
      </c>
      <c r="F48">
        <v>5.0123403660413497E-3</v>
      </c>
      <c r="G48">
        <v>2.43723188815937E-3</v>
      </c>
      <c r="H48">
        <v>3.1963600614785801E-3</v>
      </c>
      <c r="I48">
        <v>2.4103726548366199E-3</v>
      </c>
      <c r="J48">
        <v>3.66719626549307E-3</v>
      </c>
      <c r="K48">
        <v>2.2052885592738301E-3</v>
      </c>
      <c r="L48">
        <v>3.5291107876623301E-3</v>
      </c>
      <c r="M48">
        <v>2.6730058117234098E-3</v>
      </c>
      <c r="N48">
        <v>4.2514503195596699E-3</v>
      </c>
      <c r="O48">
        <v>4.6878785465781598E-3</v>
      </c>
      <c r="P48">
        <v>2.60920991510754E-3</v>
      </c>
      <c r="Q48">
        <v>2.6172860730701302E-3</v>
      </c>
      <c r="R48">
        <v>4.2375262099025703E-3</v>
      </c>
      <c r="S48">
        <v>2.8518336418605502E-3</v>
      </c>
      <c r="T48">
        <v>2.1836762177580701E-3</v>
      </c>
      <c r="U48">
        <v>2.7101158650374001E-3</v>
      </c>
      <c r="V48">
        <v>3.2025050115941601E-3</v>
      </c>
      <c r="W48">
        <v>2.7143205454689401E-3</v>
      </c>
      <c r="X48">
        <v>4.25800986342997E-3</v>
      </c>
      <c r="Y48">
        <v>2.57124270264772E-3</v>
      </c>
      <c r="Z48">
        <v>2.3339866701862001E-3</v>
      </c>
      <c r="AA48">
        <v>3.0832306005465198E-3</v>
      </c>
      <c r="AB48">
        <v>2.6158524159317501E-3</v>
      </c>
      <c r="AC48">
        <v>2.5164145013456202E-3</v>
      </c>
      <c r="AD48">
        <v>4.8188880160624998E-3</v>
      </c>
      <c r="AE48">
        <v>2.2105842906083202E-3</v>
      </c>
      <c r="AF48">
        <v>2.98223434373701E-3</v>
      </c>
      <c r="AG48">
        <v>3.4208903873235298E-3</v>
      </c>
      <c r="AH48">
        <v>3.6462216318677299E-3</v>
      </c>
      <c r="AI48">
        <v>2.51297603276279E-3</v>
      </c>
      <c r="AJ48">
        <v>2.79159060657582E-3</v>
      </c>
      <c r="AK48">
        <v>2.83477929982629E-3</v>
      </c>
      <c r="AL48">
        <v>3.7872257393797102E-3</v>
      </c>
      <c r="AM48">
        <v>2.03064533621416E-3</v>
      </c>
      <c r="AN48">
        <v>4.9707127692987102E-3</v>
      </c>
      <c r="AO48">
        <v>3.5783626663886199E-3</v>
      </c>
      <c r="AP48">
        <v>3.3074199558457001E-3</v>
      </c>
      <c r="AQ48">
        <v>2.0968481313324299E-3</v>
      </c>
      <c r="AR48">
        <v>3.2893620269295399E-3</v>
      </c>
      <c r="AS48">
        <v>2.09102645519634E-3</v>
      </c>
      <c r="AT48" s="1">
        <v>4.0185261900326204E-3</v>
      </c>
      <c r="AU48">
        <v>3.2620940762217998E-3</v>
      </c>
      <c r="AV48">
        <v>2.67840481997651E-3</v>
      </c>
      <c r="AW48">
        <v>2.31105690015915E-3</v>
      </c>
      <c r="AX48">
        <v>2.5213488429899999E-3</v>
      </c>
      <c r="AY48">
        <v>2.8725433072769699E-3</v>
      </c>
      <c r="AZ48">
        <v>2.69084975893683E-3</v>
      </c>
      <c r="BA48">
        <v>3.5222428320349801E-3</v>
      </c>
      <c r="BB48">
        <v>2.9370096181765598E-3</v>
      </c>
      <c r="BC48">
        <v>2.6907120113363599E-3</v>
      </c>
      <c r="BD48">
        <v>2.2740355096885498E-3</v>
      </c>
      <c r="BE48">
        <v>2.3232907187030402E-3</v>
      </c>
      <c r="BF48">
        <v>2.8259610499757602E-3</v>
      </c>
      <c r="BG48">
        <v>3.6203792864419201E-3</v>
      </c>
      <c r="BH48">
        <v>1.9859501897020902E-3</v>
      </c>
      <c r="BI48">
        <v>1.7795322479944101E-3</v>
      </c>
      <c r="BJ48">
        <v>1.7715647384802401E-3</v>
      </c>
      <c r="BK48">
        <v>2.5115314737560899E-3</v>
      </c>
      <c r="BL48">
        <v>2.8455833227421499E-3</v>
      </c>
      <c r="BM48">
        <v>4.4921896660519902E-3</v>
      </c>
      <c r="BN48">
        <v>3.1284515719815502E-3</v>
      </c>
      <c r="BO48">
        <v>6.0379662384876997E-3</v>
      </c>
      <c r="BP48">
        <v>2.2796198958851201E-3</v>
      </c>
      <c r="BQ48">
        <v>3.8313880353463199E-3</v>
      </c>
      <c r="BR48">
        <v>3.0135989243402E-3</v>
      </c>
      <c r="BS48">
        <v>2.9944667962614698E-3</v>
      </c>
      <c r="BT48">
        <v>4.8499847055600998E-3</v>
      </c>
      <c r="BU48">
        <v>2.97897835759646E-3</v>
      </c>
      <c r="BV48">
        <v>7.4888515103616899E-3</v>
      </c>
      <c r="BW48">
        <v>-4.0992999181434399E-4</v>
      </c>
      <c r="BX48">
        <v>3.0647633355274499E-3</v>
      </c>
      <c r="BY48">
        <v>2.21683618307254E-3</v>
      </c>
      <c r="BZ48">
        <v>3.13192408145044E-3</v>
      </c>
      <c r="CA48">
        <v>2.6304172706054598E-3</v>
      </c>
      <c r="CB48">
        <v>2.1181541979623398E-3</v>
      </c>
      <c r="CC48">
        <v>3.2830563054974601E-3</v>
      </c>
      <c r="CD48">
        <v>3.3326059143773102E-3</v>
      </c>
      <c r="CE48">
        <v>3.3808022754492099E-3</v>
      </c>
      <c r="CF48">
        <v>2.9837052662763201E-3</v>
      </c>
      <c r="CG48">
        <v>3.3319945247491699E-3</v>
      </c>
      <c r="CH48">
        <v>3.2118288988902599E-3</v>
      </c>
      <c r="CI48">
        <v>4.6248712964445998E-3</v>
      </c>
      <c r="CJ48">
        <v>2.6562877499430801E-3</v>
      </c>
      <c r="CK48">
        <v>3.64810755120238E-3</v>
      </c>
      <c r="CL48">
        <v>2.7843593905504398E-3</v>
      </c>
      <c r="CM48">
        <v>3.0528252444640899E-3</v>
      </c>
      <c r="CN48">
        <v>2.9876527616440199E-3</v>
      </c>
      <c r="CO48">
        <v>2.27018451580553E-3</v>
      </c>
      <c r="CP48">
        <v>2.8320824724265298E-3</v>
      </c>
      <c r="CQ48">
        <v>2.5635157082242099E-3</v>
      </c>
      <c r="CR48">
        <v>2.0586687177251099E-3</v>
      </c>
      <c r="CS48">
        <v>2.4916155655463198E-3</v>
      </c>
      <c r="CT48">
        <v>1.6338054047964001E-3</v>
      </c>
      <c r="CU48">
        <v>3.6305223072940099E-3</v>
      </c>
      <c r="CV48">
        <v>2.4250772531794799E-3</v>
      </c>
      <c r="AAR48" s="1"/>
    </row>
    <row r="49" spans="1:720" x14ac:dyDescent="0.55000000000000004">
      <c r="A49">
        <v>1.2729653985213299E-3</v>
      </c>
      <c r="B49">
        <v>1.3818353016941099E-3</v>
      </c>
      <c r="C49">
        <v>1.90777468911482E-3</v>
      </c>
      <c r="D49">
        <v>-1.04639662211112E-3</v>
      </c>
      <c r="E49">
        <v>1.8919384660640399E-3</v>
      </c>
      <c r="F49">
        <v>4.3888272888932501E-3</v>
      </c>
      <c r="G49">
        <v>2.1340367401028E-3</v>
      </c>
      <c r="H49">
        <v>2.7987592826173402E-3</v>
      </c>
      <c r="I49">
        <v>2.1105552370127502E-3</v>
      </c>
      <c r="J49">
        <v>3.2110732785581601E-3</v>
      </c>
      <c r="K49">
        <v>1.9309382461382401E-3</v>
      </c>
      <c r="L49">
        <v>3.0901458138885901E-3</v>
      </c>
      <c r="M49">
        <v>2.3405275088589101E-3</v>
      </c>
      <c r="N49">
        <v>3.72259781742632E-3</v>
      </c>
      <c r="O49">
        <v>4.1047516226750801E-3</v>
      </c>
      <c r="P49">
        <v>2.2846455906630602E-3</v>
      </c>
      <c r="Q49">
        <v>2.2917108507126498E-3</v>
      </c>
      <c r="R49">
        <v>3.7103960297506398E-3</v>
      </c>
      <c r="S49">
        <v>2.4970697371342501E-3</v>
      </c>
      <c r="T49">
        <v>1.9120226130236E-3</v>
      </c>
      <c r="U49">
        <v>2.3730045700308799E-3</v>
      </c>
      <c r="V49">
        <v>2.8041210653947999E-3</v>
      </c>
      <c r="W49">
        <v>2.3766688278372599E-3</v>
      </c>
      <c r="X49">
        <v>3.72834453713563E-3</v>
      </c>
      <c r="Y49">
        <v>2.2513832039828298E-3</v>
      </c>
      <c r="Z49">
        <v>2.0436282330642298E-3</v>
      </c>
      <c r="AA49">
        <v>2.69968940591254E-3</v>
      </c>
      <c r="AB49">
        <v>2.2904547849758598E-3</v>
      </c>
      <c r="AC49">
        <v>2.2034103155240698E-3</v>
      </c>
      <c r="AD49">
        <v>4.21952036612145E-3</v>
      </c>
      <c r="AE49">
        <v>1.93557948392913E-3</v>
      </c>
      <c r="AF49">
        <v>2.6112455640095399E-3</v>
      </c>
      <c r="AG49">
        <v>2.9953627594116799E-3</v>
      </c>
      <c r="AH49">
        <v>3.19266364700621E-3</v>
      </c>
      <c r="AI49">
        <v>2.2003656189200898E-3</v>
      </c>
      <c r="AJ49">
        <v>2.4443438997117902E-3</v>
      </c>
      <c r="AK49">
        <v>2.482163424873E-3</v>
      </c>
      <c r="AL49">
        <v>3.31612269846096E-3</v>
      </c>
      <c r="AM49">
        <v>1.7780411436620501E-3</v>
      </c>
      <c r="AN49">
        <v>4.3523817700167203E-3</v>
      </c>
      <c r="AO49">
        <v>3.1332133689693301E-3</v>
      </c>
      <c r="AP49">
        <v>2.8960244197651901E-3</v>
      </c>
      <c r="AQ49">
        <v>1.8359955329415899E-3</v>
      </c>
      <c r="AR49">
        <v>2.8801756343142899E-3</v>
      </c>
      <c r="AS49">
        <v>1.8308966403029899E-3</v>
      </c>
      <c r="AT49">
        <v>3.51864329077643E-3</v>
      </c>
      <c r="AU49">
        <v>2.8562920539043201E-3</v>
      </c>
      <c r="AV49">
        <v>2.3452449816375302E-3</v>
      </c>
      <c r="AW49">
        <v>2.02356566501203E-3</v>
      </c>
      <c r="AX49">
        <v>2.20769661315834E-3</v>
      </c>
      <c r="AY49">
        <v>2.5152391560940802E-3</v>
      </c>
      <c r="AZ49">
        <v>2.3560734545275599E-3</v>
      </c>
      <c r="BA49">
        <v>3.0840936869481299E-3</v>
      </c>
      <c r="BB49">
        <v>2.5716632686418701E-3</v>
      </c>
      <c r="BC49">
        <v>2.3560288699166101E-3</v>
      </c>
      <c r="BD49">
        <v>1.9911408216671598E-3</v>
      </c>
      <c r="BE49">
        <v>2.0342956215280701E-3</v>
      </c>
      <c r="BF49">
        <v>2.4744257106495602E-3</v>
      </c>
      <c r="BG49">
        <v>3.1700393187587298E-3</v>
      </c>
      <c r="BH49">
        <v>1.7388752640586E-3</v>
      </c>
      <c r="BI49">
        <v>1.55813616518324E-3</v>
      </c>
      <c r="BJ49">
        <v>1.55113851187189E-3</v>
      </c>
      <c r="BK49">
        <v>2.1991195113598102E-3</v>
      </c>
      <c r="BL49">
        <v>2.4916770942528701E-3</v>
      </c>
      <c r="BM49">
        <v>3.9333940407786398E-3</v>
      </c>
      <c r="BN49">
        <v>2.7393141808335401E-3</v>
      </c>
      <c r="BO49">
        <v>5.2868788056876998E-3</v>
      </c>
      <c r="BP49">
        <v>1.9960681774326299E-3</v>
      </c>
      <c r="BQ49">
        <v>3.3547929966031699E-3</v>
      </c>
      <c r="BR49">
        <v>2.6387355595266101E-3</v>
      </c>
      <c r="BS49">
        <v>2.6220191807392302E-3</v>
      </c>
      <c r="BT49">
        <v>4.2466863001408396E-3</v>
      </c>
      <c r="BU49">
        <v>2.6084243360497699E-3</v>
      </c>
      <c r="BV49">
        <v>6.5572728090743E-3</v>
      </c>
      <c r="BW49">
        <v>-3.5887567499563402E-4</v>
      </c>
      <c r="BX49">
        <v>2.6835746886487602E-3</v>
      </c>
      <c r="BY49">
        <v>1.94107855055959E-3</v>
      </c>
      <c r="BZ49">
        <v>2.7423030525080298E-3</v>
      </c>
      <c r="CA49">
        <v>2.3032200485183902E-3</v>
      </c>
      <c r="CB49">
        <v>1.8546299119528899E-3</v>
      </c>
      <c r="CC49">
        <v>2.8746836016125799E-3</v>
      </c>
      <c r="CD49">
        <v>2.9180594672550599E-3</v>
      </c>
      <c r="CE49">
        <v>2.96024653569559E-3</v>
      </c>
      <c r="CF49">
        <v>2.61259224813513E-3</v>
      </c>
      <c r="CG49">
        <v>2.9175125333804701E-3</v>
      </c>
      <c r="CH49">
        <v>2.8122841307224298E-3</v>
      </c>
      <c r="CI49" s="1">
        <v>4.0495861987979798E-3</v>
      </c>
      <c r="CJ49">
        <v>2.3258304652001402E-3</v>
      </c>
      <c r="CK49">
        <v>3.1943196880947701E-3</v>
      </c>
      <c r="CL49">
        <v>2.4379963440298098E-3</v>
      </c>
      <c r="CM49">
        <v>2.6730952065102198E-3</v>
      </c>
      <c r="CN49">
        <v>2.6159785027618002E-3</v>
      </c>
      <c r="CO49">
        <v>1.9877903215401302E-3</v>
      </c>
      <c r="CP49">
        <v>2.4797947201512598E-3</v>
      </c>
      <c r="CQ49">
        <v>2.24463605725214E-3</v>
      </c>
      <c r="CR49">
        <v>1.80254549712706E-3</v>
      </c>
      <c r="CS49">
        <v>2.1816656940591601E-3</v>
      </c>
      <c r="CT49">
        <v>1.4305248513252599E-3</v>
      </c>
      <c r="CU49">
        <v>3.1789511880760202E-3</v>
      </c>
      <c r="CV49">
        <v>2.1234203143703201E-3</v>
      </c>
      <c r="AAR49" s="1"/>
    </row>
    <row r="50" spans="1:720" x14ac:dyDescent="0.55000000000000004">
      <c r="A50">
        <v>1.11455530057258E-3</v>
      </c>
      <c r="B50">
        <v>1.2099135189265399E-3</v>
      </c>
      <c r="C50">
        <v>1.6704712279437201E-3</v>
      </c>
      <c r="D50">
        <v>-9.1624507027046804E-4</v>
      </c>
      <c r="E50">
        <v>1.65656977669564E-3</v>
      </c>
      <c r="F50">
        <v>3.8428792870405602E-3</v>
      </c>
      <c r="G50">
        <v>1.8685593409171E-3</v>
      </c>
      <c r="H50">
        <v>2.4506137464833499E-3</v>
      </c>
      <c r="I50">
        <v>1.8480308733047799E-3</v>
      </c>
      <c r="J50">
        <v>2.8116709837946799E-3</v>
      </c>
      <c r="K50">
        <v>1.69072981471231E-3</v>
      </c>
      <c r="L50">
        <v>2.7057746373721102E-3</v>
      </c>
      <c r="M50">
        <v>2.0494021868717699E-3</v>
      </c>
      <c r="N50">
        <v>3.2595328228191799E-3</v>
      </c>
      <c r="O50">
        <v>3.5941500758194102E-3</v>
      </c>
      <c r="P50">
        <v>2.0004564368092401E-3</v>
      </c>
      <c r="Q50">
        <v>2.00663424588758E-3</v>
      </c>
      <c r="R50">
        <v>3.2488410576061899E-3</v>
      </c>
      <c r="S50">
        <v>2.1864450227894001E-3</v>
      </c>
      <c r="T50">
        <v>1.6741719037575099E-3</v>
      </c>
      <c r="U50">
        <v>2.0778249460339602E-3</v>
      </c>
      <c r="V50">
        <v>2.4552989252796102E-3</v>
      </c>
      <c r="W50">
        <v>2.08102109151815E-3</v>
      </c>
      <c r="X50">
        <v>3.2645581433459699E-3</v>
      </c>
      <c r="Y50">
        <v>1.9713195366238899E-3</v>
      </c>
      <c r="Z50">
        <v>1.78939997959604E-3</v>
      </c>
      <c r="AA50">
        <v>2.36385868526795E-3</v>
      </c>
      <c r="AB50">
        <v>2.0055353735247599E-3</v>
      </c>
      <c r="AC50">
        <v>1.9293370113621199E-3</v>
      </c>
      <c r="AD50">
        <v>3.6946857256148799E-3</v>
      </c>
      <c r="AE50">
        <v>1.69479397417867E-3</v>
      </c>
      <c r="AF50">
        <v>2.28640913663204E-3</v>
      </c>
      <c r="AG50">
        <v>2.6227612057022598E-3</v>
      </c>
      <c r="AH50">
        <v>2.7955244665080199E-3</v>
      </c>
      <c r="AI50">
        <v>1.9266497597338599E-3</v>
      </c>
      <c r="AJ50">
        <v>2.14029255411935E-3</v>
      </c>
      <c r="AK50">
        <v>2.1734056746691901E-3</v>
      </c>
      <c r="AL50">
        <v>2.9036168645744198E-3</v>
      </c>
      <c r="AM50">
        <v>1.5568649496036601E-3</v>
      </c>
      <c r="AN50">
        <v>3.8109669702428798E-3</v>
      </c>
      <c r="AO50">
        <v>2.7434492196797E-3</v>
      </c>
      <c r="AP50">
        <v>2.5357955823210299E-3</v>
      </c>
      <c r="AQ50">
        <v>1.6076055793301301E-3</v>
      </c>
      <c r="AR50">
        <v>2.52189308309463E-3</v>
      </c>
      <c r="AS50">
        <v>1.6031364331094899E-3</v>
      </c>
      <c r="AT50">
        <v>3.0809414368217999E-3</v>
      </c>
      <c r="AU50">
        <v>2.50097615151433E-3</v>
      </c>
      <c r="AV50">
        <v>2.0535238175949299E-3</v>
      </c>
      <c r="AW50">
        <v>1.7718419466975601E-3</v>
      </c>
      <c r="AX50">
        <v>1.93306291171185E-3</v>
      </c>
      <c r="AY50">
        <v>2.20238216113926E-3</v>
      </c>
      <c r="AZ50">
        <v>2.0629640171118402E-3</v>
      </c>
      <c r="BA50">
        <v>2.70045247960061E-3</v>
      </c>
      <c r="BB50">
        <v>2.25176449163359E-3</v>
      </c>
      <c r="BC50">
        <v>2.06296910154631E-3</v>
      </c>
      <c r="BD50">
        <v>1.74344444126246E-3</v>
      </c>
      <c r="BE50">
        <v>1.7812528404882401E-3</v>
      </c>
      <c r="BF50">
        <v>2.1666182085871301E-3</v>
      </c>
      <c r="BG50">
        <v>2.7757136230325201E-3</v>
      </c>
      <c r="BH50">
        <v>1.5225508671258101E-3</v>
      </c>
      <c r="BI50">
        <v>1.3642943011136701E-3</v>
      </c>
      <c r="BJ50">
        <v>1.35815306797362E-3</v>
      </c>
      <c r="BK50">
        <v>1.9255709432196299E-3</v>
      </c>
      <c r="BL50">
        <v>2.1817595156058702E-3</v>
      </c>
      <c r="BM50">
        <v>3.4441094335243699E-3</v>
      </c>
      <c r="BN50">
        <v>2.3985767171986398E-3</v>
      </c>
      <c r="BO50">
        <v>4.6292230292249801E-3</v>
      </c>
      <c r="BP50">
        <v>1.7477875381999601E-3</v>
      </c>
      <c r="BQ50">
        <v>2.9374808307362499E-3</v>
      </c>
      <c r="BR50">
        <v>2.31050032453452E-3</v>
      </c>
      <c r="BS50">
        <v>2.2958855048225099E-3</v>
      </c>
      <c r="BT50">
        <v>3.71843494705089E-3</v>
      </c>
      <c r="BU50">
        <v>2.2839600668802299E-3</v>
      </c>
      <c r="BV50">
        <v>5.7415747360290096E-3</v>
      </c>
      <c r="BW50">
        <v>-3.1421886273832501E-4</v>
      </c>
      <c r="BX50">
        <v>2.3497882383212102E-3</v>
      </c>
      <c r="BY50">
        <v>1.69962655981045E-3</v>
      </c>
      <c r="BZ50">
        <v>2.4011590236705299E-3</v>
      </c>
      <c r="CA50">
        <v>2.0167263752748099E-3</v>
      </c>
      <c r="CB50">
        <v>1.6239002550565E-3</v>
      </c>
      <c r="CC50">
        <v>2.51710483003139E-3</v>
      </c>
      <c r="CD50">
        <v>2.5550770483756401E-3</v>
      </c>
      <c r="CE50">
        <v>2.5920058711442198E-3</v>
      </c>
      <c r="CF50">
        <v>2.2876312619645599E-3</v>
      </c>
      <c r="CG50">
        <v>2.5545885707382999E-3</v>
      </c>
      <c r="CH50">
        <v>2.4624442749616201E-3</v>
      </c>
      <c r="CI50" s="1">
        <v>3.5458533826955999E-3</v>
      </c>
      <c r="CJ50">
        <v>2.03648776261306E-3</v>
      </c>
      <c r="CK50">
        <v>2.79697176432179E-3</v>
      </c>
      <c r="CL50">
        <v>2.1347221241679501E-3</v>
      </c>
      <c r="CM50">
        <v>2.34059294304963E-3</v>
      </c>
      <c r="CN50">
        <v>2.2905445113779398E-3</v>
      </c>
      <c r="CO50">
        <v>1.7405250265610001E-3</v>
      </c>
      <c r="CP50">
        <v>2.1713325446960502E-3</v>
      </c>
      <c r="CQ50">
        <v>1.9654206756461201E-3</v>
      </c>
      <c r="CR50">
        <v>1.5783032597265301E-3</v>
      </c>
      <c r="CS50">
        <v>1.9102797859410401E-3</v>
      </c>
      <c r="CT50">
        <v>1.2525544360704301E-3</v>
      </c>
      <c r="CU50">
        <v>2.78354315486552E-3</v>
      </c>
      <c r="CV50">
        <v>1.85929088488445E-3</v>
      </c>
      <c r="AAR50" s="1"/>
    </row>
    <row r="51" spans="1:720" x14ac:dyDescent="0.55000000000000004">
      <c r="A51">
        <v>9.7588265789246996E-4</v>
      </c>
      <c r="B51">
        <v>1.05939591853451E-3</v>
      </c>
      <c r="C51">
        <v>1.4626845268472799E-3</v>
      </c>
      <c r="D51">
        <v>-8.0228781495457404E-4</v>
      </c>
      <c r="E51">
        <v>1.4504931534648001E-3</v>
      </c>
      <c r="F51">
        <v>3.3648482777553701E-3</v>
      </c>
      <c r="G51">
        <v>1.63611172793654E-3</v>
      </c>
      <c r="H51">
        <v>2.1457739200550401E-3</v>
      </c>
      <c r="I51">
        <v>1.6181583868572799E-3</v>
      </c>
      <c r="J51">
        <v>2.4619357592605799E-3</v>
      </c>
      <c r="K51">
        <v>1.4804116351102899E-3</v>
      </c>
      <c r="L51">
        <v>2.3692069420816202E-3</v>
      </c>
      <c r="M51">
        <v>1.7944837260692799E-3</v>
      </c>
      <c r="N51">
        <v>2.8540712626856E-3</v>
      </c>
      <c r="O51">
        <v>3.1470594065619202E-3</v>
      </c>
      <c r="P51">
        <v>1.7516181929830999E-3</v>
      </c>
      <c r="Q51">
        <v>1.75702030104497E-3</v>
      </c>
      <c r="R51">
        <v>2.8447046015651601E-3</v>
      </c>
      <c r="S51">
        <v>1.9144658513344001E-3</v>
      </c>
      <c r="T51">
        <v>1.4659153971712201E-3</v>
      </c>
      <c r="U51">
        <v>1.8193613964758799E-3</v>
      </c>
      <c r="V51">
        <v>2.1498730886199899E-3</v>
      </c>
      <c r="W51">
        <v>1.82215311208898E-3</v>
      </c>
      <c r="X51">
        <v>2.8584626400201801E-3</v>
      </c>
      <c r="Y51">
        <v>1.7260993389467199E-3</v>
      </c>
      <c r="Z51">
        <v>1.5668052444878799E-3</v>
      </c>
      <c r="AA51">
        <v>2.0698058887527E-3</v>
      </c>
      <c r="AB51">
        <v>1.75605952028077E-3</v>
      </c>
      <c r="AC51">
        <v>1.68935072791483E-3</v>
      </c>
      <c r="AD51">
        <v>3.2351154985629702E-3</v>
      </c>
      <c r="AE51">
        <v>1.48396875860816E-3</v>
      </c>
      <c r="AF51">
        <v>2.0019864178586499E-3</v>
      </c>
      <c r="AG51">
        <v>2.29650624419035E-3</v>
      </c>
      <c r="AH51">
        <v>2.4477852968930801E-3</v>
      </c>
      <c r="AI51">
        <v>1.68698750466053E-3</v>
      </c>
      <c r="AJ51">
        <v>1.8740614481049401E-3</v>
      </c>
      <c r="AK51">
        <v>1.90305198971444E-3</v>
      </c>
      <c r="AL51">
        <v>2.5424233482380398E-3</v>
      </c>
      <c r="AM51">
        <v>1.3632043290767899E-3</v>
      </c>
      <c r="AN51">
        <v>3.3369035746244002E-3</v>
      </c>
      <c r="AO51">
        <v>2.4021782745059601E-3</v>
      </c>
      <c r="AP51">
        <v>2.22036939018159E-3</v>
      </c>
      <c r="AQ51">
        <v>1.4076334017362501E-3</v>
      </c>
      <c r="AR51">
        <v>2.2081828736728901E-3</v>
      </c>
      <c r="AS51">
        <v>1.4037155780300199E-3</v>
      </c>
      <c r="AT51">
        <v>2.6976887892053302E-3</v>
      </c>
      <c r="AU51">
        <v>2.1898660870225202E-3</v>
      </c>
      <c r="AV51">
        <v>1.79808645454609E-3</v>
      </c>
      <c r="AW51">
        <v>1.5514352814321099E-3</v>
      </c>
      <c r="AX51">
        <v>1.6925962365343899E-3</v>
      </c>
      <c r="AY51">
        <v>1.92843750599865E-3</v>
      </c>
      <c r="AZ51">
        <v>1.8063335724427701E-3</v>
      </c>
      <c r="BA51">
        <v>2.3645366653468601E-3</v>
      </c>
      <c r="BB51">
        <v>1.9716602410623902E-3</v>
      </c>
      <c r="BC51">
        <v>1.8063568792021599E-3</v>
      </c>
      <c r="BD51">
        <v>1.5265668550261699E-3</v>
      </c>
      <c r="BE51">
        <v>1.5596860128298099E-3</v>
      </c>
      <c r="BF51">
        <v>1.89710160644366E-3</v>
      </c>
      <c r="BG51">
        <v>2.4304364082519698E-3</v>
      </c>
      <c r="BH51">
        <v>1.3331482782592201E-3</v>
      </c>
      <c r="BI51">
        <v>1.19457673151379E-3</v>
      </c>
      <c r="BJ51">
        <v>1.1891921929456501E-3</v>
      </c>
      <c r="BK51">
        <v>1.6860491416952901E-3</v>
      </c>
      <c r="BL51">
        <v>1.9103713568459E-3</v>
      </c>
      <c r="BM51">
        <v>3.01568879720475E-3</v>
      </c>
      <c r="BN51">
        <v>2.1002187307679302E-3</v>
      </c>
      <c r="BO51">
        <v>4.0533779362162204E-3</v>
      </c>
      <c r="BP51">
        <v>1.5303868776283701E-3</v>
      </c>
      <c r="BQ51">
        <v>2.5720788323194701E-3</v>
      </c>
      <c r="BR51">
        <v>2.0230933913875002E-3</v>
      </c>
      <c r="BS51">
        <v>2.01030699577162E-3</v>
      </c>
      <c r="BT51">
        <v>3.2558936418316301E-3</v>
      </c>
      <c r="BU51">
        <v>1.99985391543542E-3</v>
      </c>
      <c r="BV51">
        <v>5.0273495337058802E-3</v>
      </c>
      <c r="BW51">
        <v>-2.75140744716621E-4</v>
      </c>
      <c r="BX51">
        <v>2.0575081451668E-3</v>
      </c>
      <c r="BY51">
        <v>1.4882099695144001E-3</v>
      </c>
      <c r="BZ51">
        <v>2.1024615156290498E-3</v>
      </c>
      <c r="CA51">
        <v>1.76586901786802E-3</v>
      </c>
      <c r="CB51">
        <v>1.4218851394833601E-3</v>
      </c>
      <c r="CC51">
        <v>2.2040016495446699E-3</v>
      </c>
      <c r="CD51">
        <v>2.2372454524251899E-3</v>
      </c>
      <c r="CE51">
        <v>2.2695744321315002E-3</v>
      </c>
      <c r="CF51">
        <v>2.0030812724317602E-3</v>
      </c>
      <c r="CG51">
        <v>2.23681159182072E-3</v>
      </c>
      <c r="CH51">
        <v>2.1561273983995602E-3</v>
      </c>
      <c r="CI51" s="1">
        <v>3.1047762391284801E-3</v>
      </c>
      <c r="CJ51">
        <v>1.7831479307578301E-3</v>
      </c>
      <c r="CK51">
        <v>2.4490474385249102E-3</v>
      </c>
      <c r="CL51">
        <v>1.86917625876579E-3</v>
      </c>
      <c r="CM51">
        <v>2.0494454656953499E-3</v>
      </c>
      <c r="CN51">
        <v>2.0056020522005598E-3</v>
      </c>
      <c r="CO51">
        <v>1.5240180444373399E-3</v>
      </c>
      <c r="CP51">
        <v>1.90124087549992E-3</v>
      </c>
      <c r="CQ51">
        <v>1.7209367658546401E-3</v>
      </c>
      <c r="CR51">
        <v>1.38196919946923E-3</v>
      </c>
      <c r="CS51">
        <v>1.6726567707089099E-3</v>
      </c>
      <c r="CT51">
        <v>1.09673859164304E-3</v>
      </c>
      <c r="CU51">
        <v>2.4373093376432401E-3</v>
      </c>
      <c r="CV51">
        <v>1.62801663025688E-3</v>
      </c>
      <c r="AAR51" s="1"/>
    </row>
    <row r="52" spans="1:720" x14ac:dyDescent="0.55000000000000004">
      <c r="A52">
        <v>8.5448167561843797E-4</v>
      </c>
      <c r="B52">
        <v>9.2761297774217105E-4</v>
      </c>
      <c r="C52">
        <v>1.2807421938051599E-3</v>
      </c>
      <c r="D52">
        <v>-7.0250336204930096E-4</v>
      </c>
      <c r="E52">
        <v>1.27006003657822E-3</v>
      </c>
      <c r="F52">
        <v>2.9462846513058898E-3</v>
      </c>
      <c r="G52">
        <v>1.43258510873184E-3</v>
      </c>
      <c r="H52">
        <v>1.8788541169644699E-3</v>
      </c>
      <c r="I52">
        <v>1.41687632365407E-3</v>
      </c>
      <c r="J52">
        <v>2.1556944193935699E-3</v>
      </c>
      <c r="K52">
        <v>1.29626089505251E-3</v>
      </c>
      <c r="L52">
        <v>2.0744991641676899E-3</v>
      </c>
      <c r="M52">
        <v>1.5712692375128201E-3</v>
      </c>
      <c r="N52">
        <v>2.49904698483861E-3</v>
      </c>
      <c r="O52">
        <v>2.75558339806366E-3</v>
      </c>
      <c r="P52">
        <v>1.5337326868946799E-3</v>
      </c>
      <c r="Q52">
        <v>1.5384581066438001E-3</v>
      </c>
      <c r="R52">
        <v>2.49084313064689E-3</v>
      </c>
      <c r="S52">
        <v>1.6763220433408401E-3</v>
      </c>
      <c r="T52">
        <v>1.2835681768451201E-3</v>
      </c>
      <c r="U52">
        <v>1.5930474180029101E-3</v>
      </c>
      <c r="V52">
        <v>1.88244372735839E-3</v>
      </c>
      <c r="W52">
        <v>1.59548914469677E-3</v>
      </c>
      <c r="X52">
        <v>2.5028847092395199E-3</v>
      </c>
      <c r="Y52">
        <v>1.5113859402516199E-3</v>
      </c>
      <c r="Z52">
        <v>1.37190551268492E-3</v>
      </c>
      <c r="AA52">
        <v>1.81233424981513E-3</v>
      </c>
      <c r="AB52">
        <v>1.5376180505657401E-3</v>
      </c>
      <c r="AC52">
        <v>1.4792123223455001E-3</v>
      </c>
      <c r="AD52">
        <v>2.8326980970184001E-3</v>
      </c>
      <c r="AE52">
        <v>1.29937372693001E-3</v>
      </c>
      <c r="AF52">
        <v>1.7529494599942701E-3</v>
      </c>
      <c r="AG52">
        <v>2.0108350167094102E-3</v>
      </c>
      <c r="AH52">
        <v>2.14330112756827E-3</v>
      </c>
      <c r="AI52">
        <v>1.47714020993806E-3</v>
      </c>
      <c r="AJ52">
        <v>1.64094559335443E-3</v>
      </c>
      <c r="AK52">
        <v>1.6663266606155101E-3</v>
      </c>
      <c r="AL52">
        <v>2.2261610841206102E-3</v>
      </c>
      <c r="AM52">
        <v>1.19363448836791E-3</v>
      </c>
      <c r="AN52">
        <v>2.9218138617724998E-3</v>
      </c>
      <c r="AO52">
        <v>2.1033647377914099E-3</v>
      </c>
      <c r="AP52">
        <v>1.94417492579639E-3</v>
      </c>
      <c r="AQ52">
        <v>1.23253909917328E-3</v>
      </c>
      <c r="AR52">
        <v>1.9334994881229301E-3</v>
      </c>
      <c r="AS52">
        <v>1.22910522494756E-3</v>
      </c>
      <c r="AT52">
        <v>2.36211286829659E-3</v>
      </c>
      <c r="AU52">
        <v>1.91746093960298E-3</v>
      </c>
      <c r="AV52">
        <v>1.5744204676771301E-3</v>
      </c>
      <c r="AW52">
        <v>1.3584483049210499E-3</v>
      </c>
      <c r="AX52">
        <v>1.48204607480037E-3</v>
      </c>
      <c r="AY52">
        <v>1.6885635674997301E-3</v>
      </c>
      <c r="AZ52">
        <v>1.58163740469347E-3</v>
      </c>
      <c r="BA52">
        <v>2.0704077416238299E-3</v>
      </c>
      <c r="BB52">
        <v>1.7264000689661599E-3</v>
      </c>
      <c r="BC52">
        <v>1.58166100264027E-3</v>
      </c>
      <c r="BD52">
        <v>1.3366720064856099E-3</v>
      </c>
      <c r="BE52">
        <v>1.3656781903407401E-3</v>
      </c>
      <c r="BF52">
        <v>1.6611132932957901E-3</v>
      </c>
      <c r="BG52">
        <v>2.1281079331987398E-3</v>
      </c>
      <c r="BH52">
        <v>1.1673136888096E-3</v>
      </c>
      <c r="BI52">
        <v>1.0459783715418001E-3</v>
      </c>
      <c r="BJ52">
        <v>1.04126120053475E-3</v>
      </c>
      <c r="BK52">
        <v>1.4763206170365099E-3</v>
      </c>
      <c r="BL52">
        <v>1.6727310563118001E-3</v>
      </c>
      <c r="BM52">
        <v>2.6405607432188499E-3</v>
      </c>
      <c r="BN52">
        <v>1.8389701120710201E-3</v>
      </c>
      <c r="BO52">
        <v>3.5491664896759498E-3</v>
      </c>
      <c r="BP52">
        <v>1.34002457342714E-3</v>
      </c>
      <c r="BQ52">
        <v>2.2521305176701899E-3</v>
      </c>
      <c r="BR52">
        <v>1.7714366166177E-3</v>
      </c>
      <c r="BS52">
        <v>1.7602434771534501E-3</v>
      </c>
      <c r="BT52">
        <v>2.8508879229702101E-3</v>
      </c>
      <c r="BU52">
        <v>1.75108703589424E-3</v>
      </c>
      <c r="BV52">
        <v>4.4019759245240301E-3</v>
      </c>
      <c r="BW52">
        <v>-2.4093133623632001E-4</v>
      </c>
      <c r="BX52">
        <v>1.80157540673362E-3</v>
      </c>
      <c r="BY52">
        <v>1.30309122573085E-3</v>
      </c>
      <c r="BZ52">
        <v>1.8409274441242699E-3</v>
      </c>
      <c r="CA52">
        <v>1.54621375300474E-3</v>
      </c>
      <c r="CB52">
        <v>1.24500874429659E-3</v>
      </c>
      <c r="CC52">
        <v>1.9298428499949899E-3</v>
      </c>
      <c r="CD52">
        <v>1.9589490377332499E-3</v>
      </c>
      <c r="CE52">
        <v>1.9872538364294899E-3</v>
      </c>
      <c r="CF52">
        <v>1.75391857150333E-3</v>
      </c>
      <c r="CG52">
        <v>1.9585660965854902E-3</v>
      </c>
      <c r="CH52">
        <v>1.88791846730791E-3</v>
      </c>
      <c r="CI52" s="1">
        <v>2.7185638253851199E-3</v>
      </c>
      <c r="CJ52">
        <v>1.5613306467461899E-3</v>
      </c>
      <c r="CK52">
        <v>2.1444015343151999E-3</v>
      </c>
      <c r="CL52">
        <v>1.63666448137924E-3</v>
      </c>
      <c r="CM52">
        <v>1.79451090102014E-3</v>
      </c>
      <c r="CN52">
        <v>1.7561129067376301E-3</v>
      </c>
      <c r="CO52">
        <v>1.3344428177029699E-3</v>
      </c>
      <c r="CP52">
        <v>1.6647451942632099E-3</v>
      </c>
      <c r="CQ52">
        <v>1.50686467721618E-3</v>
      </c>
      <c r="CR52">
        <v>1.2100649692034901E-3</v>
      </c>
      <c r="CS52">
        <v>1.4645938856137799E-3</v>
      </c>
      <c r="CT52">
        <v>9.6031401572971298E-4</v>
      </c>
      <c r="CU52">
        <v>2.1341348486972698E-3</v>
      </c>
      <c r="CV52">
        <v>1.4255089905468299E-3</v>
      </c>
    </row>
    <row r="53" spans="1:720" x14ac:dyDescent="0.55000000000000004">
      <c r="A53">
        <v>7.4819354818985405E-4</v>
      </c>
      <c r="B53">
        <v>8.1222822703918304E-4</v>
      </c>
      <c r="C53">
        <v>1.12142980637112E-3</v>
      </c>
      <c r="D53">
        <v>-6.1512647692054398E-4</v>
      </c>
      <c r="E53">
        <v>1.1120760624052501E-3</v>
      </c>
      <c r="F53">
        <v>2.5797895054049001E-3</v>
      </c>
      <c r="G53">
        <v>1.2543801685522601E-3</v>
      </c>
      <c r="H53">
        <v>1.6451377990364801E-3</v>
      </c>
      <c r="I53">
        <v>1.2406293953803099E-3</v>
      </c>
      <c r="J53">
        <v>1.8875415843849601E-3</v>
      </c>
      <c r="K53">
        <v>1.1350191187046001E-3</v>
      </c>
      <c r="L53">
        <v>1.8164471858423399E-3</v>
      </c>
      <c r="M53">
        <v>1.37581699051555E-3</v>
      </c>
      <c r="N53">
        <v>2.1881854011123699E-3</v>
      </c>
      <c r="O53">
        <v>2.41280569308142E-3</v>
      </c>
      <c r="P53">
        <v>1.342949523349E-3</v>
      </c>
      <c r="Q53">
        <v>1.34708475647071E-3</v>
      </c>
      <c r="R53">
        <v>2.1810014006366598E-3</v>
      </c>
      <c r="S53">
        <v>1.46780261436119E-3</v>
      </c>
      <c r="T53">
        <v>1.1239047852375399E-3</v>
      </c>
      <c r="U53">
        <v>1.3948844893707001E-3</v>
      </c>
      <c r="V53">
        <v>1.64828263058681E-3</v>
      </c>
      <c r="W53">
        <v>1.39702222718565E-3</v>
      </c>
      <c r="X53">
        <v>2.1915409414422602E-3</v>
      </c>
      <c r="Y53">
        <v>1.3233826262808799E-3</v>
      </c>
      <c r="Z53">
        <v>1.2012526475137801E-3</v>
      </c>
      <c r="AA53">
        <v>1.58689250531534E-3</v>
      </c>
      <c r="AB53">
        <v>1.3463500014145699E-3</v>
      </c>
      <c r="AC53">
        <v>1.2952106050610299E-3</v>
      </c>
      <c r="AD53">
        <v>2.4803308160597499E-3</v>
      </c>
      <c r="AE53">
        <v>1.1377432785302699E-3</v>
      </c>
      <c r="AF53">
        <v>1.5348946520623501E-3</v>
      </c>
      <c r="AG53">
        <v>1.7607001409626799E-3</v>
      </c>
      <c r="AH53">
        <v>1.8766916412485499E-3</v>
      </c>
      <c r="AI53">
        <v>1.29339725407145E-3</v>
      </c>
      <c r="AJ53">
        <v>1.43682601739855E-3</v>
      </c>
      <c r="AK53">
        <v>1.4590476066305301E-3</v>
      </c>
      <c r="AL53">
        <v>1.9492412918535799E-3</v>
      </c>
      <c r="AM53">
        <v>1.0451576108555501E-3</v>
      </c>
      <c r="AN53">
        <v>2.5583610265168199E-3</v>
      </c>
      <c r="AO53">
        <v>1.8417241141869599E-3</v>
      </c>
      <c r="AP53">
        <v>1.7023342868724199E-3</v>
      </c>
      <c r="AQ53">
        <v>1.07922520485764E-3</v>
      </c>
      <c r="AR53">
        <v>1.6929868432876099E-3</v>
      </c>
      <c r="AS53">
        <v>1.0762165034983199E-3</v>
      </c>
      <c r="AT53">
        <v>2.0682824693305998E-3</v>
      </c>
      <c r="AU53">
        <v>1.6789438396909199E-3</v>
      </c>
      <c r="AV53">
        <v>1.3785749844981701E-3</v>
      </c>
      <c r="AW53">
        <v>1.1894687214042199E-3</v>
      </c>
      <c r="AX53">
        <v>1.2976897070294899E-3</v>
      </c>
      <c r="AY53">
        <v>1.47852328354159E-3</v>
      </c>
      <c r="AZ53">
        <v>1.3848971114528001E-3</v>
      </c>
      <c r="BA53">
        <v>1.8128665501467101E-3</v>
      </c>
      <c r="BB53">
        <v>1.5116491610680199E-3</v>
      </c>
      <c r="BC53">
        <v>1.3849135498612199E-3</v>
      </c>
      <c r="BD53">
        <v>1.1704011212973701E-3</v>
      </c>
      <c r="BE53">
        <v>1.19580117422341E-3</v>
      </c>
      <c r="BF53">
        <v>1.4544821297083001E-3</v>
      </c>
      <c r="BG53">
        <v>1.86338662534177E-3</v>
      </c>
      <c r="BH53">
        <v>1.0221112489411501E-3</v>
      </c>
      <c r="BI53">
        <v>9.1586832338984498E-4</v>
      </c>
      <c r="BJ53">
        <v>9.1173816823722899E-4</v>
      </c>
      <c r="BK53">
        <v>1.2926793426357799E-3</v>
      </c>
      <c r="BL53">
        <v>1.4646482226943201E-3</v>
      </c>
      <c r="BM53">
        <v>2.3120958225553499E-3</v>
      </c>
      <c r="BN53">
        <v>1.6102164925933899E-3</v>
      </c>
      <c r="BO53">
        <v>3.1076770328954998E-3</v>
      </c>
      <c r="BP53">
        <v>1.1733383409917701E-3</v>
      </c>
      <c r="BQ53">
        <v>1.9719819699343501E-3</v>
      </c>
      <c r="BR53">
        <v>1.55108347839055E-3</v>
      </c>
      <c r="BS53">
        <v>1.5412814373750099E-3</v>
      </c>
      <c r="BT53">
        <v>2.4962607990543098E-3</v>
      </c>
      <c r="BU53">
        <v>1.5332644361866199E-3</v>
      </c>
      <c r="BV53">
        <v>3.85439990878264E-3</v>
      </c>
      <c r="BW53">
        <v>-2.1097621928007899E-4</v>
      </c>
      <c r="BX53">
        <v>1.57747310101878E-3</v>
      </c>
      <c r="BY53">
        <v>1.1409986996448599E-3</v>
      </c>
      <c r="BZ53">
        <v>1.6119305781700001E-3</v>
      </c>
      <c r="CA53">
        <v>1.3538794264684299E-3</v>
      </c>
      <c r="CB53">
        <v>1.0901397562136899E-3</v>
      </c>
      <c r="CC53">
        <v>1.68978542757739E-3</v>
      </c>
      <c r="CD53">
        <v>1.71527041779829E-3</v>
      </c>
      <c r="CE53">
        <v>1.74005379850715E-3</v>
      </c>
      <c r="CF53">
        <v>1.5357448554754599E-3</v>
      </c>
      <c r="CG53">
        <v>1.7149341813046601E-3</v>
      </c>
      <c r="CH53">
        <v>1.65307546491583E-3</v>
      </c>
      <c r="CI53" s="1">
        <v>2.38039311893382E-3</v>
      </c>
      <c r="CJ53">
        <v>1.3671115346102799E-3</v>
      </c>
      <c r="CK53">
        <v>1.8776518737519099E-3</v>
      </c>
      <c r="CL53">
        <v>1.4330765183091401E-3</v>
      </c>
      <c r="CM53">
        <v>1.57128658700534E-3</v>
      </c>
      <c r="CN53">
        <v>1.53766403020472E-3</v>
      </c>
      <c r="CO53">
        <v>1.16844905936736E-3</v>
      </c>
      <c r="CP53">
        <v>1.45766613785619E-3</v>
      </c>
      <c r="CQ53">
        <v>1.3194217176681E-3</v>
      </c>
      <c r="CR53">
        <v>1.0595468491343301E-3</v>
      </c>
      <c r="CS53">
        <v>1.2824124051259199E-3</v>
      </c>
      <c r="CT53">
        <v>8.4086304133807702E-4</v>
      </c>
      <c r="CU53">
        <v>1.86866683693835E-3</v>
      </c>
      <c r="CV53">
        <v>1.2481895079096399E-3</v>
      </c>
    </row>
    <row r="54" spans="1:720" x14ac:dyDescent="0.55000000000000004">
      <c r="A54">
        <v>6.5513091433740003E-4</v>
      </c>
      <c r="B54">
        <v>7.1119787538569503E-4</v>
      </c>
      <c r="C54">
        <v>9.8193316104483409E-4</v>
      </c>
      <c r="D54">
        <v>-5.3861412231917701E-4</v>
      </c>
      <c r="E54">
        <v>9.7374558400242805E-4</v>
      </c>
      <c r="F54">
        <v>2.2588845923039299E-3</v>
      </c>
      <c r="G54">
        <v>1.09834511783299E-3</v>
      </c>
      <c r="H54">
        <v>1.4404946857904501E-3</v>
      </c>
      <c r="I54">
        <v>1.08630465491054E-3</v>
      </c>
      <c r="J54">
        <v>1.6527428941448699E-3</v>
      </c>
      <c r="K54">
        <v>9.9383461337130196E-4</v>
      </c>
      <c r="L54">
        <v>1.59049349663705E-3</v>
      </c>
      <c r="M54">
        <v>1.2046754680143301E-3</v>
      </c>
      <c r="N54">
        <v>1.91599265375022E-3</v>
      </c>
      <c r="O54">
        <v>2.11266883253309E-3</v>
      </c>
      <c r="P54">
        <v>1.17589758149703E-3</v>
      </c>
      <c r="Q54">
        <v>1.1795176593864501E-3</v>
      </c>
      <c r="R54">
        <v>1.9097025258730999E-3</v>
      </c>
      <c r="S54">
        <v>1.2852213227559099E-3</v>
      </c>
      <c r="T54">
        <v>9.841021274704469E-4</v>
      </c>
      <c r="U54">
        <v>1.2213712795075501E-3</v>
      </c>
      <c r="V54">
        <v>1.4432501783872701E-3</v>
      </c>
      <c r="W54">
        <v>1.22324394251653E-3</v>
      </c>
      <c r="X54">
        <v>1.91892837428147E-3</v>
      </c>
      <c r="Y54">
        <v>1.15876569214899E-3</v>
      </c>
      <c r="Z54">
        <v>1.05182846114702E-3</v>
      </c>
      <c r="AA54">
        <v>1.38949537339165E-3</v>
      </c>
      <c r="AB54">
        <v>1.17887471930089E-3</v>
      </c>
      <c r="AC54">
        <v>1.13409584905937E-3</v>
      </c>
      <c r="AD54">
        <v>2.1717926153750301E-3</v>
      </c>
      <c r="AE54">
        <v>9.9621899114785703E-4</v>
      </c>
      <c r="AF54">
        <v>1.34396621035345E-3</v>
      </c>
      <c r="AG54">
        <v>1.5416812648642599E-3</v>
      </c>
      <c r="AH54">
        <v>1.6432458441055101E-3</v>
      </c>
      <c r="AI54">
        <v>1.1325104152332299E-3</v>
      </c>
      <c r="AJ54">
        <v>1.2580963474864699E-3</v>
      </c>
      <c r="AK54">
        <v>1.27755250750851E-3</v>
      </c>
      <c r="AL54">
        <v>1.7067696911952899E-3</v>
      </c>
      <c r="AM54">
        <v>9.1514948655333297E-4</v>
      </c>
      <c r="AN54">
        <v>2.2401206537394601E-3</v>
      </c>
      <c r="AO54">
        <v>1.6126303094263501E-3</v>
      </c>
      <c r="AP54">
        <v>1.4905757598348099E-3</v>
      </c>
      <c r="AQ54">
        <v>9.4498120125185005E-4</v>
      </c>
      <c r="AR54">
        <v>1.48239314597122E-3</v>
      </c>
      <c r="AS54">
        <v>9.4234591325806003E-4</v>
      </c>
      <c r="AT54">
        <v>1.81100385406139E-3</v>
      </c>
      <c r="AU54">
        <v>1.47009762245806E-3</v>
      </c>
      <c r="AV54">
        <v>1.20709035658924E-3</v>
      </c>
      <c r="AW54">
        <v>1.0415092150482101E-3</v>
      </c>
      <c r="AX54">
        <v>1.1362674605523899E-3</v>
      </c>
      <c r="AY54">
        <v>1.2946073229675001E-3</v>
      </c>
      <c r="AZ54">
        <v>1.21263121365001E-3</v>
      </c>
      <c r="BA54">
        <v>1.5873612582601199E-3</v>
      </c>
      <c r="BB54">
        <v>1.32361198216186E-3</v>
      </c>
      <c r="BC54">
        <v>1.2126394229978301E-3</v>
      </c>
      <c r="BD54">
        <v>1.0248139051715001E-3</v>
      </c>
      <c r="BE54">
        <v>1.04705385898009E-3</v>
      </c>
      <c r="BF54">
        <v>1.27355556192945E-3</v>
      </c>
      <c r="BG54">
        <v>1.6315948671430901E-3</v>
      </c>
      <c r="BH54">
        <v>8.9497175615156795E-4</v>
      </c>
      <c r="BI54">
        <v>8.0194414611194803E-4</v>
      </c>
      <c r="BJ54">
        <v>7.9832903689989597E-4</v>
      </c>
      <c r="BK54">
        <v>1.13188064153347E-3</v>
      </c>
      <c r="BL54">
        <v>1.28245015503394E-3</v>
      </c>
      <c r="BM54">
        <v>2.0244893594152198E-3</v>
      </c>
      <c r="BN54">
        <v>1.4099170985159999E-3</v>
      </c>
      <c r="BO54">
        <v>2.7211064812293099E-3</v>
      </c>
      <c r="BP54">
        <v>1.0273844617216599E-3</v>
      </c>
      <c r="BQ54">
        <v>1.7266822920489601E-3</v>
      </c>
      <c r="BR54">
        <v>1.35814040216618E-3</v>
      </c>
      <c r="BS54">
        <v>1.34955509283202E-3</v>
      </c>
      <c r="BT54">
        <v>2.1857458199120599E-3</v>
      </c>
      <c r="BU54">
        <v>1.34253738464838E-3</v>
      </c>
      <c r="BV54">
        <v>3.3749418041195802E-3</v>
      </c>
      <c r="BW54">
        <v>-1.8474281207051099E-4</v>
      </c>
      <c r="BX54">
        <v>1.38124512798537E-3</v>
      </c>
      <c r="BY54">
        <v>9.9906825003625199E-4</v>
      </c>
      <c r="BZ54">
        <v>1.4114209352089401E-3</v>
      </c>
      <c r="CA54">
        <v>1.18546825243487E-3</v>
      </c>
      <c r="CB54">
        <v>9.5453739784504704E-4</v>
      </c>
      <c r="CC54">
        <v>1.47958850902769E-3</v>
      </c>
      <c r="CD54">
        <v>1.50190364041237E-3</v>
      </c>
      <c r="CE54">
        <v>1.52360469552475E-3</v>
      </c>
      <c r="CF54">
        <v>1.34470816951377E-3</v>
      </c>
      <c r="CG54">
        <v>1.50160943669059E-3</v>
      </c>
      <c r="CH54">
        <v>1.4474464608706999E-3</v>
      </c>
      <c r="CI54" s="1">
        <v>2.0842888555140399E-3</v>
      </c>
      <c r="CJ54">
        <v>1.19705467609354E-3</v>
      </c>
      <c r="CK54">
        <v>1.64408483174835E-3</v>
      </c>
      <c r="CL54">
        <v>1.25481370270531E-3</v>
      </c>
      <c r="CM54">
        <v>1.3758292665924301E-3</v>
      </c>
      <c r="CN54">
        <v>1.34639147278393E-3</v>
      </c>
      <c r="CO54">
        <v>1.02310339808318E-3</v>
      </c>
      <c r="CP54">
        <v>1.2763448197303201E-3</v>
      </c>
      <c r="CQ54">
        <v>1.1552954953466699E-3</v>
      </c>
      <c r="CR54">
        <v>9.2775185696439895E-4</v>
      </c>
      <c r="CS54">
        <v>1.12289218258526E-3</v>
      </c>
      <c r="CT54">
        <v>7.3627103412276498E-4</v>
      </c>
      <c r="CU54">
        <v>1.6362179695601799E-3</v>
      </c>
      <c r="CV54">
        <v>1.09292552245903E-3</v>
      </c>
    </row>
    <row r="55" spans="1:720" x14ac:dyDescent="0.55000000000000004">
      <c r="A55">
        <v>5.7364441157369201E-4</v>
      </c>
      <c r="B55">
        <v>6.2273429318123298E-4</v>
      </c>
      <c r="C55">
        <v>8.59788061783978E-4</v>
      </c>
      <c r="D55">
        <v>-4.71616197753585E-4</v>
      </c>
      <c r="E55">
        <v>8.5262213189024095E-4</v>
      </c>
      <c r="F55">
        <v>1.9778979891311101E-3</v>
      </c>
      <c r="G55">
        <v>9.6172067306371501E-4</v>
      </c>
      <c r="H55">
        <v>1.2613080930964199E-3</v>
      </c>
      <c r="I55">
        <v>9.5117608757546302E-4</v>
      </c>
      <c r="J55">
        <v>1.4471513739997999E-3</v>
      </c>
      <c r="K55">
        <v>8.7021156232189095E-4</v>
      </c>
      <c r="L55">
        <v>1.3926466029725399E-3</v>
      </c>
      <c r="M55">
        <v>1.0548219394719599E-3</v>
      </c>
      <c r="N55">
        <v>1.6776584683232301E-3</v>
      </c>
      <c r="O55">
        <v>1.84986819223526E-3</v>
      </c>
      <c r="P55">
        <v>1.02962515960704E-3</v>
      </c>
      <c r="Q55">
        <v>1.0327950464181E-3</v>
      </c>
      <c r="R55">
        <v>1.6721513261204299E-3</v>
      </c>
      <c r="S55">
        <v>1.1253511794417699E-3</v>
      </c>
      <c r="T55">
        <v>8.6168913607703897E-4</v>
      </c>
      <c r="U55">
        <v>1.0694417952399401E-3</v>
      </c>
      <c r="V55">
        <v>1.2637222238334599E-3</v>
      </c>
      <c r="W55">
        <v>1.07108258909188E-3</v>
      </c>
      <c r="X55">
        <v>1.6802282417474801E-3</v>
      </c>
      <c r="Y55">
        <v>1.01462549877102E-3</v>
      </c>
      <c r="Z55">
        <v>9.2099119299244203E-4</v>
      </c>
      <c r="AA55">
        <v>1.2166535166816901E-3</v>
      </c>
      <c r="AB55">
        <v>1.0322322254556399E-3</v>
      </c>
      <c r="AC55">
        <v>9.9302209443436406E-4</v>
      </c>
      <c r="AD55">
        <v>1.90163422871276E-3</v>
      </c>
      <c r="AE55">
        <v>8.7229889909442801E-4</v>
      </c>
      <c r="AF55">
        <v>1.17678850120613E-3</v>
      </c>
      <c r="AG55">
        <v>1.34990752346403E-3</v>
      </c>
      <c r="AH55">
        <v>1.4388386888584E-3</v>
      </c>
      <c r="AI55">
        <v>9.9163615360540699E-4</v>
      </c>
      <c r="AJ55">
        <v>1.10159876693626E-3</v>
      </c>
      <c r="AK55">
        <v>1.1186342624107299E-3</v>
      </c>
      <c r="AL55">
        <v>1.4944606227111699E-3</v>
      </c>
      <c r="AM55">
        <v>8.0131274092767196E-4</v>
      </c>
      <c r="AN55">
        <v>1.9614676918516998E-3</v>
      </c>
      <c r="AO55">
        <v>1.4120336792287601E-3</v>
      </c>
      <c r="AP55">
        <v>1.30515831286382E-3</v>
      </c>
      <c r="AQ55">
        <v>8.2743475309432696E-4</v>
      </c>
      <c r="AR55">
        <v>1.29799591901452E-3</v>
      </c>
      <c r="AS55">
        <v>8.2512712938429998E-4</v>
      </c>
      <c r="AT55">
        <v>1.5857294558561099E-3</v>
      </c>
      <c r="AU55">
        <v>1.2872303989813201E-3</v>
      </c>
      <c r="AV55">
        <v>1.0569369193877199E-3</v>
      </c>
      <c r="AW55">
        <v>9.11954550715235E-4</v>
      </c>
      <c r="AX55">
        <v>9.9492549766953299E-4</v>
      </c>
      <c r="AY55">
        <v>1.1335675772236799E-3</v>
      </c>
      <c r="AZ55">
        <v>1.06179323192156E-3</v>
      </c>
      <c r="BA55">
        <v>1.38990665611832E-3</v>
      </c>
      <c r="BB55">
        <v>1.1589652715540499E-3</v>
      </c>
      <c r="BC55">
        <v>1.06179508693952E-3</v>
      </c>
      <c r="BD55">
        <v>8.97336543547203E-4</v>
      </c>
      <c r="BE55">
        <v>9.1680856961221403E-4</v>
      </c>
      <c r="BF55">
        <v>1.11513547531142E-3</v>
      </c>
      <c r="BG55">
        <v>1.42863657938831E-3</v>
      </c>
      <c r="BH55">
        <v>7.8364693944124803E-4</v>
      </c>
      <c r="BI55">
        <v>7.0219101685537605E-4</v>
      </c>
      <c r="BJ55">
        <v>6.9902697751412005E-4</v>
      </c>
      <c r="BK55">
        <v>9.9108349421863501E-4</v>
      </c>
      <c r="BL55">
        <v>1.1229184322984901E-3</v>
      </c>
      <c r="BM55">
        <v>1.7726588245412899E-3</v>
      </c>
      <c r="BN55">
        <v>1.2345332657819101E-3</v>
      </c>
      <c r="BO55">
        <v>2.3826226648743999E-3</v>
      </c>
      <c r="BP55">
        <v>8.9958514983321902E-4</v>
      </c>
      <c r="BQ55">
        <v>1.5118963527841101E-3</v>
      </c>
      <c r="BR55">
        <v>1.18919797890901E-3</v>
      </c>
      <c r="BS55">
        <v>1.18167818839429E-3</v>
      </c>
      <c r="BT55">
        <v>1.91385607595025E-3</v>
      </c>
      <c r="BU55">
        <v>1.1755355828629199E-3</v>
      </c>
      <c r="BV55">
        <v>2.95512631928811E-3</v>
      </c>
      <c r="BW55">
        <v>-1.61767957365809E-4</v>
      </c>
      <c r="BX55">
        <v>1.20942614995424E-3</v>
      </c>
      <c r="BY55">
        <v>8.7479219301138996E-4</v>
      </c>
      <c r="BZ55">
        <v>1.23585335039106E-3</v>
      </c>
      <c r="CA55">
        <v>1.0380051508597601E-3</v>
      </c>
      <c r="CB55">
        <v>8.3580312393190302E-4</v>
      </c>
      <c r="CC55">
        <v>1.29553833682462E-3</v>
      </c>
      <c r="CD55">
        <v>1.3150782129479799E-3</v>
      </c>
      <c r="CE55">
        <v>1.33408065697401E-3</v>
      </c>
      <c r="CF55">
        <v>1.1774346259736299E-3</v>
      </c>
      <c r="CG55">
        <v>1.3148212333106799E-3</v>
      </c>
      <c r="CH55">
        <v>1.2673964800177101E-3</v>
      </c>
      <c r="CI55" s="1">
        <v>1.8250184377271599E-3</v>
      </c>
      <c r="CJ55">
        <v>1.0481524673582299E-3</v>
      </c>
      <c r="CK55">
        <v>1.43957262420896E-3</v>
      </c>
      <c r="CL55">
        <v>1.09872535600058E-3</v>
      </c>
      <c r="CM55">
        <v>1.2046855660255099E-3</v>
      </c>
      <c r="CN55">
        <v>1.17891274297556E-3</v>
      </c>
      <c r="CO55">
        <v>8.9583742600376104E-4</v>
      </c>
      <c r="CP55">
        <v>1.1175776553557599E-3</v>
      </c>
      <c r="CQ55">
        <v>1.01158553750537E-3</v>
      </c>
      <c r="CR55">
        <v>8.1234988656550501E-4</v>
      </c>
      <c r="CS55">
        <v>9.8321422950140708E-4</v>
      </c>
      <c r="CT55">
        <v>6.4468824154853099E-4</v>
      </c>
      <c r="CU55">
        <v>1.4326830148132901E-3</v>
      </c>
      <c r="CV55">
        <v>9.5697418245852602E-4</v>
      </c>
    </row>
    <row r="56" spans="1:720" x14ac:dyDescent="0.55000000000000004">
      <c r="A56">
        <v>5.0229233326208698E-4</v>
      </c>
      <c r="B56">
        <v>5.4527358028827E-4</v>
      </c>
      <c r="C56">
        <v>7.5283661858069101E-4</v>
      </c>
      <c r="D56">
        <v>-4.1295059275285698E-4</v>
      </c>
      <c r="E56">
        <v>7.4656461947250499E-4</v>
      </c>
      <c r="F56">
        <v>1.7318637478641299E-3</v>
      </c>
      <c r="G56">
        <v>8.4209138273880397E-4</v>
      </c>
      <c r="H56">
        <v>1.1044112046467E-3</v>
      </c>
      <c r="I56">
        <v>8.3285639817809399E-4</v>
      </c>
      <c r="J56">
        <v>1.2671347136204499E-3</v>
      </c>
      <c r="K56">
        <v>7.6196531828518301E-4</v>
      </c>
      <c r="L56">
        <v>1.2194107978797299E-3</v>
      </c>
      <c r="M56">
        <v>9.2360908568036996E-4</v>
      </c>
      <c r="N56">
        <v>1.46897105721757E-3</v>
      </c>
      <c r="O56">
        <v>1.6197588410279699E-3</v>
      </c>
      <c r="P56">
        <v>9.0154768229819596E-4</v>
      </c>
      <c r="Q56">
        <v>9.04323715597896E-4</v>
      </c>
      <c r="R56">
        <v>1.4641494838202799E-3</v>
      </c>
      <c r="S56">
        <v>9.8536703735365209E-4</v>
      </c>
      <c r="T56">
        <v>7.5450263113598602E-4</v>
      </c>
      <c r="U56">
        <v>9.3641128042220797E-4</v>
      </c>
      <c r="V56">
        <v>1.1065258682464E-3</v>
      </c>
      <c r="W56">
        <v>9.3784885443524198E-4</v>
      </c>
      <c r="X56">
        <v>1.47122130192926E-3</v>
      </c>
      <c r="Y56">
        <v>8.88414754142437E-4</v>
      </c>
      <c r="Z56">
        <v>8.0642840161691397E-4</v>
      </c>
      <c r="AA56">
        <v>1.06531194836647E-3</v>
      </c>
      <c r="AB56">
        <v>9.0383089414975998E-4</v>
      </c>
      <c r="AC56">
        <v>8.6949692824981998E-4</v>
      </c>
      <c r="AD56">
        <v>1.6650826305176099E-3</v>
      </c>
      <c r="AE56">
        <v>7.6379288194804997E-4</v>
      </c>
      <c r="AF56">
        <v>1.0304063692748999E-3</v>
      </c>
      <c r="AG56">
        <v>1.18198947722673E-3</v>
      </c>
      <c r="AH56">
        <v>1.25985815550798E-3</v>
      </c>
      <c r="AI56">
        <v>8.6828501912785099E-4</v>
      </c>
      <c r="AJ56">
        <v>9.6456811416537199E-4</v>
      </c>
      <c r="AK56">
        <v>9.7948450460247707E-4</v>
      </c>
      <c r="AL56">
        <v>1.30856160508725E-3</v>
      </c>
      <c r="AM56">
        <v>7.0163594549020299E-4</v>
      </c>
      <c r="AN56">
        <v>1.7174771553806101E-3</v>
      </c>
      <c r="AO56">
        <v>1.2363890318463401E-3</v>
      </c>
      <c r="AP56">
        <v>1.14280572603076E-3</v>
      </c>
      <c r="AQ56">
        <v>7.2450910090509604E-4</v>
      </c>
      <c r="AR56">
        <v>1.1365361249588599E-3</v>
      </c>
      <c r="AS56">
        <v>7.2248871485385599E-4</v>
      </c>
      <c r="AT56">
        <v>1.38847765510872E-3</v>
      </c>
      <c r="AU56">
        <v>1.1271100996516901E-3</v>
      </c>
      <c r="AV56">
        <v>9.2546154858481997E-4</v>
      </c>
      <c r="AW56">
        <v>7.98515145161047E-4</v>
      </c>
      <c r="AX56">
        <v>8.7116539858064996E-4</v>
      </c>
      <c r="AY56">
        <v>9.9255947813231202E-4</v>
      </c>
      <c r="AZ56">
        <v>9.2971700820186805E-4</v>
      </c>
      <c r="BA56">
        <v>1.21701348683548E-3</v>
      </c>
      <c r="BB56">
        <v>1.0147992905427501E-3</v>
      </c>
      <c r="BC56">
        <v>9.2971509638142304E-4</v>
      </c>
      <c r="BD56">
        <v>7.8571594025981302E-4</v>
      </c>
      <c r="BE56">
        <v>8.0276435424368395E-4</v>
      </c>
      <c r="BF56">
        <v>9.7642179253409097E-4</v>
      </c>
      <c r="BG56">
        <v>1.25092504189952E-3</v>
      </c>
      <c r="BH56">
        <v>6.8616913004761204E-4</v>
      </c>
      <c r="BI56">
        <v>6.1484563364581099E-4</v>
      </c>
      <c r="BJ56">
        <v>6.1207622046462499E-4</v>
      </c>
      <c r="BK56">
        <v>8.6780018753179105E-4</v>
      </c>
      <c r="BL56">
        <v>9.8323351294237892E-4</v>
      </c>
      <c r="BM56">
        <v>1.55215396837597E-3</v>
      </c>
      <c r="BN56">
        <v>1.08096606889438E-3</v>
      </c>
      <c r="BO56">
        <v>2.0862435817653002E-3</v>
      </c>
      <c r="BP56">
        <v>7.8768286167821896E-4</v>
      </c>
      <c r="BQ56">
        <v>1.3238282959138199E-3</v>
      </c>
      <c r="BR56">
        <v>1.0412707834401101E-3</v>
      </c>
      <c r="BS56">
        <v>1.0346846834134199E-3</v>
      </c>
      <c r="BT56">
        <v>1.67578712395146E-3</v>
      </c>
      <c r="BU56">
        <v>1.0293077900964101E-3</v>
      </c>
      <c r="BV56">
        <v>2.5875330825086899E-3</v>
      </c>
      <c r="BW56">
        <v>-1.4164749493546201E-4</v>
      </c>
      <c r="BX56">
        <v>1.0589807836593301E-3</v>
      </c>
      <c r="BY56">
        <v>7.6597476967205905E-4</v>
      </c>
      <c r="BZ56">
        <v>1.0821245071022301E-3</v>
      </c>
      <c r="CA56">
        <v>9.0888492934899402E-4</v>
      </c>
      <c r="CB56">
        <v>7.3183781425266805E-4</v>
      </c>
      <c r="CC56">
        <v>1.1343827645905499E-3</v>
      </c>
      <c r="CD56">
        <v>1.1514925752703299E-3</v>
      </c>
      <c r="CE56">
        <v>1.1681319941557701E-3</v>
      </c>
      <c r="CF56">
        <v>1.03096909609222E-3</v>
      </c>
      <c r="CG56">
        <v>1.1512681954244999E-3</v>
      </c>
      <c r="CH56">
        <v>1.10974317883322E-3</v>
      </c>
      <c r="CI56" s="1">
        <v>1.59799986963814E-3</v>
      </c>
      <c r="CJ56">
        <v>9.1777235143345598E-4</v>
      </c>
      <c r="CK56">
        <v>1.2605007569483099E-3</v>
      </c>
      <c r="CL56">
        <v>9.6205297813254005E-4</v>
      </c>
      <c r="CM56">
        <v>1.05483125340205E-3</v>
      </c>
      <c r="CN56">
        <v>1.0322669770342001E-3</v>
      </c>
      <c r="CO56">
        <v>7.8440224181299499E-4</v>
      </c>
      <c r="CP56">
        <v>9.7855950117866296E-4</v>
      </c>
      <c r="CQ56">
        <v>8.8575213294656398E-4</v>
      </c>
      <c r="CR56">
        <v>7.1130165314584797E-4</v>
      </c>
      <c r="CS56">
        <v>8.6091049556255399E-4</v>
      </c>
      <c r="CT56">
        <v>5.6449615636256097E-4</v>
      </c>
      <c r="CU56">
        <v>1.2544664300183201E-3</v>
      </c>
      <c r="CV56">
        <v>8.37933695973177E-4</v>
      </c>
    </row>
    <row r="57" spans="1:720" x14ac:dyDescent="0.55000000000000004">
      <c r="A57">
        <v>4.3981381697781298E-4</v>
      </c>
      <c r="B57">
        <v>4.7744713035736399E-4</v>
      </c>
      <c r="C57">
        <v>6.59189136751572E-4</v>
      </c>
      <c r="D57">
        <v>-3.6158188114499798E-4</v>
      </c>
      <c r="E57">
        <v>6.5369891862850202E-4</v>
      </c>
      <c r="F57">
        <v>1.51643394017436E-3</v>
      </c>
      <c r="G57">
        <v>7.3734275859712597E-4</v>
      </c>
      <c r="H57">
        <v>9.67031183625354E-4</v>
      </c>
      <c r="I57">
        <v>7.2925494426363899E-4</v>
      </c>
      <c r="J57">
        <v>1.1095117118760901E-3</v>
      </c>
      <c r="K57">
        <v>6.6718332139194996E-4</v>
      </c>
      <c r="L57">
        <v>1.06772475904285E-3</v>
      </c>
      <c r="M57">
        <v>8.0871844501099099E-4</v>
      </c>
      <c r="N57">
        <v>1.28624261165057E-3</v>
      </c>
      <c r="O57">
        <v>1.4182737347885699E-3</v>
      </c>
      <c r="P57">
        <v>7.8940199400662702E-4</v>
      </c>
      <c r="Q57">
        <v>7.9183318406110504E-4</v>
      </c>
      <c r="R57">
        <v>1.2820211780875E-3</v>
      </c>
      <c r="S57">
        <v>8.6279537089748695E-4</v>
      </c>
      <c r="T57">
        <v>6.6064873816306204E-4</v>
      </c>
      <c r="U57">
        <v>8.1992885484068602E-4</v>
      </c>
      <c r="V57">
        <v>9.6888316906751002E-4</v>
      </c>
      <c r="W57">
        <v>8.2118816872283902E-4</v>
      </c>
      <c r="X57">
        <v>1.28821341450673E-3</v>
      </c>
      <c r="Y57">
        <v>7.7790324048034596E-4</v>
      </c>
      <c r="Z57">
        <v>7.0611569101765195E-4</v>
      </c>
      <c r="AA57">
        <v>9.3279596102024205E-4</v>
      </c>
      <c r="AB57">
        <v>7.9140159353993395E-4</v>
      </c>
      <c r="AC57">
        <v>7.6133763482099401E-4</v>
      </c>
      <c r="AD57">
        <v>1.45795754700812E-3</v>
      </c>
      <c r="AE57">
        <v>6.6878359253227005E-4</v>
      </c>
      <c r="AF57">
        <v>9.02232700811633E-4</v>
      </c>
      <c r="AG57">
        <v>1.0349593694766201E-3</v>
      </c>
      <c r="AH57">
        <v>1.1031414473864801E-3</v>
      </c>
      <c r="AI57">
        <v>7.60277398199895E-4</v>
      </c>
      <c r="AJ57">
        <v>8.4458303717466904E-4</v>
      </c>
      <c r="AK57">
        <v>8.5764411597522299E-4</v>
      </c>
      <c r="AL57">
        <v>1.1457871023836299E-3</v>
      </c>
      <c r="AM57">
        <v>6.1435790452914099E-4</v>
      </c>
      <c r="AN57">
        <v>1.5038370040605E-3</v>
      </c>
      <c r="AO57">
        <v>1.08259256474293E-3</v>
      </c>
      <c r="AP57">
        <v>1.0006489788684299E-3</v>
      </c>
      <c r="AQ57">
        <v>6.34385939539255E-4</v>
      </c>
      <c r="AR57">
        <v>9.9516039766034295E-4</v>
      </c>
      <c r="AS57">
        <v>6.3261714941000805E-4</v>
      </c>
      <c r="AT57">
        <v>1.2157623726634799E-3</v>
      </c>
      <c r="AU57">
        <v>9.8690707162772001E-4</v>
      </c>
      <c r="AV57">
        <v>8.1034092765464201E-4</v>
      </c>
      <c r="AW57">
        <v>6.9918640681759802E-4</v>
      </c>
      <c r="AX57">
        <v>7.6279986340274805E-4</v>
      </c>
      <c r="AY57">
        <v>8.6909180589280399E-4</v>
      </c>
      <c r="AZ57">
        <v>8.1406879090227904E-4</v>
      </c>
      <c r="BA57">
        <v>1.06562661533708E-3</v>
      </c>
      <c r="BB57">
        <v>8.8856634503270101E-4</v>
      </c>
      <c r="BC57">
        <v>8.1406528799261705E-4</v>
      </c>
      <c r="BD57">
        <v>6.8797959963009104E-4</v>
      </c>
      <c r="BE57">
        <v>7.0290627302748495E-4</v>
      </c>
      <c r="BF57">
        <v>8.5496295537385502E-4</v>
      </c>
      <c r="BG57">
        <v>1.0953196435666301E-3</v>
      </c>
      <c r="BH57">
        <v>6.00815933495091E-4</v>
      </c>
      <c r="BI57">
        <v>5.3836455320338897E-4</v>
      </c>
      <c r="BJ57">
        <v>5.3594025581539702E-4</v>
      </c>
      <c r="BK57">
        <v>7.5985233334949795E-4</v>
      </c>
      <c r="BL57">
        <v>8.6092597746636004E-4</v>
      </c>
      <c r="BM57">
        <v>1.35907814050588E-3</v>
      </c>
      <c r="BN57">
        <v>9.4650177728663803E-4</v>
      </c>
      <c r="BO57">
        <v>1.8267315738826799E-3</v>
      </c>
      <c r="BP57">
        <v>6.8970050033855001E-4</v>
      </c>
      <c r="BQ57">
        <v>1.1591544978132599E-3</v>
      </c>
      <c r="BR57">
        <v>9.11744685319051E-4</v>
      </c>
      <c r="BS57">
        <v>9.0597689341558897E-4</v>
      </c>
      <c r="BT57">
        <v>1.4673320663444499E-3</v>
      </c>
      <c r="BU57">
        <v>9.0126980238818899E-4</v>
      </c>
      <c r="BV57">
        <v>2.2656653839795201E-3</v>
      </c>
      <c r="BW57">
        <v>-1.2402779941478499E-4</v>
      </c>
      <c r="BX57">
        <v>9.2725051628063599E-4</v>
      </c>
      <c r="BY57">
        <v>6.7069326790523704E-4</v>
      </c>
      <c r="BZ57">
        <v>9.4751767000857601E-4</v>
      </c>
      <c r="CA57">
        <v>7.9582622405789205E-4</v>
      </c>
      <c r="CB57">
        <v>6.4080414104201403E-4</v>
      </c>
      <c r="CC57">
        <v>9.93273958179418E-4</v>
      </c>
      <c r="CD57">
        <v>1.00825582523752E-3</v>
      </c>
      <c r="CE57">
        <v>1.02282592147808E-3</v>
      </c>
      <c r="CF57">
        <v>9.0272343671075298E-4</v>
      </c>
      <c r="CG57">
        <v>1.00805982138957E-3</v>
      </c>
      <c r="CH57">
        <v>9.7170040715710104E-4</v>
      </c>
      <c r="CI57" s="1">
        <v>1.39922103858669E-3</v>
      </c>
      <c r="CJ57">
        <v>8.0360992031429899E-4</v>
      </c>
      <c r="CK57">
        <v>1.1037043586168401E-3</v>
      </c>
      <c r="CL57">
        <v>8.4238135876978104E-4</v>
      </c>
      <c r="CM57">
        <v>9.2361805529056105E-4</v>
      </c>
      <c r="CN57">
        <v>9.0386228082054495E-4</v>
      </c>
      <c r="CO57">
        <v>6.8682867770690199E-4</v>
      </c>
      <c r="CP57">
        <v>8.5683401375047299E-4</v>
      </c>
      <c r="CQ57">
        <v>7.7557149974698204E-4</v>
      </c>
      <c r="CR57">
        <v>6.2282198317961505E-4</v>
      </c>
      <c r="CS57">
        <v>7.5382000609680805E-4</v>
      </c>
      <c r="CT57">
        <v>4.9427815312228201E-4</v>
      </c>
      <c r="CU57">
        <v>1.0984192209390899E-3</v>
      </c>
      <c r="CV57">
        <v>7.3370083225795201E-4</v>
      </c>
    </row>
    <row r="58" spans="1:720" x14ac:dyDescent="0.55000000000000004">
      <c r="A58">
        <v>3.8510553136192598E-4</v>
      </c>
      <c r="B58">
        <v>4.1805688004194203E-4</v>
      </c>
      <c r="C58">
        <v>5.7719081390114298E-4</v>
      </c>
      <c r="D58">
        <v>-3.1660300111110398E-4</v>
      </c>
      <c r="E58">
        <v>5.7238430069252199E-4</v>
      </c>
      <c r="F58">
        <v>1.3278016435637301E-3</v>
      </c>
      <c r="G58">
        <v>6.4562366176361505E-4</v>
      </c>
      <c r="H58">
        <v>8.4674018062278801E-4</v>
      </c>
      <c r="I58">
        <v>6.3854094626846695E-4</v>
      </c>
      <c r="J58">
        <v>9.7149655197699099E-4</v>
      </c>
      <c r="K58">
        <v>5.8419100642912E-4</v>
      </c>
      <c r="L58">
        <v>9.3490775037913102E-4</v>
      </c>
      <c r="M58">
        <v>7.0811968767226397E-4</v>
      </c>
      <c r="N58">
        <v>1.1262440796841701E-3</v>
      </c>
      <c r="O58">
        <v>1.24185191298188E-3</v>
      </c>
      <c r="P58">
        <v>6.9120638255083301E-4</v>
      </c>
      <c r="Q58">
        <v>6.9333550469578397E-4</v>
      </c>
      <c r="R58">
        <v>1.12254796971216E-3</v>
      </c>
      <c r="S58">
        <v>7.55470386134481E-4</v>
      </c>
      <c r="T58">
        <v>5.7846920993376196E-4</v>
      </c>
      <c r="U58">
        <v>7.17936031967393E-4</v>
      </c>
      <c r="V58">
        <v>8.4836186975459295E-4</v>
      </c>
      <c r="W58">
        <v>7.1903897425185602E-4</v>
      </c>
      <c r="X58">
        <v>1.1279702160038199E-3</v>
      </c>
      <c r="Y58">
        <v>6.8113823212719298E-4</v>
      </c>
      <c r="Z58">
        <v>6.18280643835689E-4</v>
      </c>
      <c r="AA58">
        <v>8.1676373451186699E-4</v>
      </c>
      <c r="AB58">
        <v>6.9295752236905796E-4</v>
      </c>
      <c r="AC58">
        <v>6.6663281738958496E-4</v>
      </c>
      <c r="AD58">
        <v>1.2765982496327601E-3</v>
      </c>
      <c r="AE58">
        <v>5.8559231686136301E-4</v>
      </c>
      <c r="AF58">
        <v>7.9000246695680302E-4</v>
      </c>
      <c r="AG58">
        <v>9.0621871514032703E-4</v>
      </c>
      <c r="AH58">
        <v>9.6591913921422596E-4</v>
      </c>
      <c r="AI58">
        <v>6.65704840262783E-4</v>
      </c>
      <c r="AJ58">
        <v>7.3952326723670202E-4</v>
      </c>
      <c r="AK58">
        <v>7.5095985530377295E-4</v>
      </c>
      <c r="AL58">
        <v>1.0032604326717001E-3</v>
      </c>
      <c r="AM58">
        <v>5.3793646072099297E-4</v>
      </c>
      <c r="AN58">
        <v>1.3167717960549199E-3</v>
      </c>
      <c r="AO58">
        <v>9.4792672141367595E-4</v>
      </c>
      <c r="AP58">
        <v>8.7617577532883995E-4</v>
      </c>
      <c r="AQ58">
        <v>5.5547308748592097E-4</v>
      </c>
      <c r="AR58">
        <v>8.7137045608694295E-4</v>
      </c>
      <c r="AS58">
        <v>5.5392455920183796E-4</v>
      </c>
      <c r="AT58">
        <v>1.0645313557328599E-3</v>
      </c>
      <c r="AU58">
        <v>8.6414383509038405E-4</v>
      </c>
      <c r="AV58">
        <v>7.0954062626377103E-4</v>
      </c>
      <c r="AW58">
        <v>6.1221317152579304E-4</v>
      </c>
      <c r="AX58">
        <v>6.6791388420560198E-4</v>
      </c>
      <c r="AY58">
        <v>7.6098287091804298E-4</v>
      </c>
      <c r="AZ58">
        <v>7.1280542812742495E-4</v>
      </c>
      <c r="BA58">
        <v>9.3307094598436E-4</v>
      </c>
      <c r="BB58">
        <v>7.7803570803525396E-4</v>
      </c>
      <c r="BC58">
        <v>7.1280174034504405E-4</v>
      </c>
      <c r="BD58">
        <v>6.0240053870737895E-4</v>
      </c>
      <c r="BE58">
        <v>6.1546984782390299E-4</v>
      </c>
      <c r="BF58">
        <v>7.4861251225600005E-4</v>
      </c>
      <c r="BG58">
        <v>9.5907044978108501E-4</v>
      </c>
      <c r="BH58">
        <v>5.2607940410994401E-4</v>
      </c>
      <c r="BI58">
        <v>4.7139654551784602E-4</v>
      </c>
      <c r="BJ58">
        <v>4.69274089539569E-4</v>
      </c>
      <c r="BK58">
        <v>6.6533241160107997E-4</v>
      </c>
      <c r="BL58">
        <v>7.5383349973074504E-4</v>
      </c>
      <c r="BM58">
        <v>1.1900194075887701E-3</v>
      </c>
      <c r="BN58">
        <v>8.2876408312458497E-4</v>
      </c>
      <c r="BO58">
        <v>1.5995006455672401E-3</v>
      </c>
      <c r="BP58">
        <v>6.0390664815045797E-4</v>
      </c>
      <c r="BQ58">
        <v>1.01496482622379E-3</v>
      </c>
      <c r="BR58">
        <v>7.9833070269280497E-4</v>
      </c>
      <c r="BS58">
        <v>7.9328000335458098E-4</v>
      </c>
      <c r="BT58">
        <v>1.28480723401922E-3</v>
      </c>
      <c r="BU58">
        <v>7.8915886078077195E-4</v>
      </c>
      <c r="BV58">
        <v>1.98383509639356E-3</v>
      </c>
      <c r="BW58">
        <v>-1.08598953867855E-4</v>
      </c>
      <c r="BX58">
        <v>8.1190718379872098E-4</v>
      </c>
      <c r="BY58">
        <v>5.8726404912743096E-4</v>
      </c>
      <c r="BZ58">
        <v>8.2965432060611802E-4</v>
      </c>
      <c r="CA58">
        <v>6.9683126194454101E-4</v>
      </c>
      <c r="CB58">
        <v>5.6109365913395697E-4</v>
      </c>
      <c r="CC58">
        <v>8.6971821538079795E-4</v>
      </c>
      <c r="CD58">
        <v>8.8283666811553101E-4</v>
      </c>
      <c r="CE58">
        <v>8.9559461638245505E-4</v>
      </c>
      <c r="CF58">
        <v>7.9043113741494896E-4</v>
      </c>
      <c r="CG58">
        <v>8.8266531435621698E-4</v>
      </c>
      <c r="CH58">
        <v>8.5082877818178602E-4</v>
      </c>
      <c r="CI58" s="1">
        <v>1.2251689366210899E-3</v>
      </c>
      <c r="CJ58">
        <v>7.0364780973298396E-4</v>
      </c>
      <c r="CK58">
        <v>9.6641232519561495E-4</v>
      </c>
      <c r="CL58">
        <v>7.3759578933589695E-4</v>
      </c>
      <c r="CM58">
        <v>8.0872703626873495E-4</v>
      </c>
      <c r="CN58">
        <v>7.9142956595506402E-4</v>
      </c>
      <c r="CO58">
        <v>6.0139249395913105E-4</v>
      </c>
      <c r="CP58">
        <v>7.5025026638156605E-4</v>
      </c>
      <c r="CQ58">
        <v>6.7909650194949197E-4</v>
      </c>
      <c r="CR58">
        <v>5.4534786258134398E-4</v>
      </c>
      <c r="CS58">
        <v>6.6005055825886104E-4</v>
      </c>
      <c r="CT58">
        <v>4.3279397619132098E-4</v>
      </c>
      <c r="CU58">
        <v>9.6178369528742E-4</v>
      </c>
      <c r="CV58">
        <v>6.42433807212668E-4</v>
      </c>
    </row>
    <row r="59" spans="1:720" x14ac:dyDescent="0.55000000000000004">
      <c r="A59">
        <v>3.3720155217371401E-4</v>
      </c>
      <c r="B59">
        <v>3.6605382249545301E-4</v>
      </c>
      <c r="C59">
        <v>5.0539259177675999E-4</v>
      </c>
      <c r="D59">
        <v>-2.7721937431961501E-4</v>
      </c>
      <c r="E59">
        <v>5.0118418272621199E-4</v>
      </c>
      <c r="F59">
        <v>1.16263354460145E-3</v>
      </c>
      <c r="G59">
        <v>5.6531338294314498E-4</v>
      </c>
      <c r="H59">
        <v>7.4141240813608905E-4</v>
      </c>
      <c r="I59">
        <v>5.5911126237770999E-4</v>
      </c>
      <c r="J59">
        <v>8.5064987150755003E-4</v>
      </c>
      <c r="K59">
        <v>5.1152207122113396E-4</v>
      </c>
      <c r="L59">
        <v>8.18612437665554E-4</v>
      </c>
      <c r="M59">
        <v>6.2003492238009797E-4</v>
      </c>
      <c r="N59">
        <v>9.8614807643052104E-4</v>
      </c>
      <c r="O59">
        <v>1.08737553248882E-3</v>
      </c>
      <c r="P59">
        <v>6.05225592557977E-4</v>
      </c>
      <c r="Q59">
        <v>6.0709007585668402E-4</v>
      </c>
      <c r="R59">
        <v>9.8291181870502993E-4</v>
      </c>
      <c r="S59">
        <v>6.6149566628212605E-4</v>
      </c>
      <c r="T59">
        <v>5.06512029650125E-4</v>
      </c>
      <c r="U59">
        <v>6.2863037822669099E-4</v>
      </c>
      <c r="V59">
        <v>7.4283230474557103E-4</v>
      </c>
      <c r="W59">
        <v>6.29596205927238E-4</v>
      </c>
      <c r="X59">
        <v>9.8765985575312992E-4</v>
      </c>
      <c r="Y59">
        <v>5.9640989988314099E-4</v>
      </c>
      <c r="Z59">
        <v>5.41371335270212E-4</v>
      </c>
      <c r="AA59">
        <v>7.15164843323183E-4</v>
      </c>
      <c r="AB59">
        <v>6.0675905189678798E-4</v>
      </c>
      <c r="AC59">
        <v>5.8370876146172804E-4</v>
      </c>
      <c r="AD59">
        <v>1.1177992693265099E-3</v>
      </c>
      <c r="AE59">
        <v>5.1274916736324095E-4</v>
      </c>
      <c r="AF59">
        <v>6.9173251316234803E-4</v>
      </c>
      <c r="AG59">
        <v>7.9349235555719504E-4</v>
      </c>
      <c r="AH59">
        <v>8.4576627154985603E-4</v>
      </c>
      <c r="AI59">
        <v>5.8289626218934701E-4</v>
      </c>
      <c r="AJ59">
        <v>6.4753221441891105E-4</v>
      </c>
      <c r="AK59">
        <v>6.5754634462277103E-4</v>
      </c>
      <c r="AL59">
        <v>8.7846286390961398E-4</v>
      </c>
      <c r="AM59">
        <v>4.7102123125710999E-4</v>
      </c>
      <c r="AN59">
        <v>1.15297583909292E-3</v>
      </c>
      <c r="AO59">
        <v>8.3001200344649296E-4</v>
      </c>
      <c r="AP59">
        <v>7.6718628731608303E-4</v>
      </c>
      <c r="AQ59">
        <v>4.8637629917911698E-4</v>
      </c>
      <c r="AR59">
        <v>7.6297884253976103E-4</v>
      </c>
      <c r="AS59">
        <v>4.8502055385037698E-4</v>
      </c>
      <c r="AT59">
        <v>9.3211213279973304E-4</v>
      </c>
      <c r="AU59">
        <v>7.56651147434878E-4</v>
      </c>
      <c r="AV59">
        <v>6.2127923997405199E-4</v>
      </c>
      <c r="AW59">
        <v>5.36058608812654E-4</v>
      </c>
      <c r="AX59">
        <v>5.8483076441853102E-4</v>
      </c>
      <c r="AY59">
        <v>6.6632216418541495E-4</v>
      </c>
      <c r="AZ59">
        <v>6.2413794691382695E-4</v>
      </c>
      <c r="BA59">
        <v>8.1700411354794305E-4</v>
      </c>
      <c r="BB59">
        <v>6.8125415933376597E-4</v>
      </c>
      <c r="BC59">
        <v>6.2413477037941796E-4</v>
      </c>
      <c r="BD59">
        <v>5.2746663031738399E-4</v>
      </c>
      <c r="BE59">
        <v>5.3890996709273203E-4</v>
      </c>
      <c r="BF59">
        <v>6.5549109947824499E-4</v>
      </c>
      <c r="BG59">
        <v>8.3976962797366697E-4</v>
      </c>
      <c r="BH59">
        <v>4.6063918432623802E-4</v>
      </c>
      <c r="BI59">
        <v>4.1275850019733E-4</v>
      </c>
      <c r="BJ59">
        <v>4.1090011969841401E-4</v>
      </c>
      <c r="BK59">
        <v>5.8257011379397601E-4</v>
      </c>
      <c r="BL59">
        <v>6.6006288850549205E-4</v>
      </c>
      <c r="BM59">
        <v>1.04199024941269E-3</v>
      </c>
      <c r="BN59">
        <v>7.2567222735280695E-4</v>
      </c>
      <c r="BO59">
        <v>1.40053532627447E-3</v>
      </c>
      <c r="BP59">
        <v>5.2878512466954599E-4</v>
      </c>
      <c r="BQ59">
        <v>8.8871118969155699E-4</v>
      </c>
      <c r="BR59">
        <v>6.9902458088841898E-4</v>
      </c>
      <c r="BS59">
        <v>6.9460211570892497E-4</v>
      </c>
      <c r="BT59">
        <v>1.1249871269120801E-3</v>
      </c>
      <c r="BU59">
        <v>6.9099369580756704E-4</v>
      </c>
      <c r="BV59">
        <v>1.73706189743363E-3</v>
      </c>
      <c r="BW59" s="1">
        <v>-9.5089162400586506E-5</v>
      </c>
      <c r="BX59">
        <v>7.1091212240517905E-4</v>
      </c>
      <c r="BY59">
        <v>5.1421283207993295E-4</v>
      </c>
      <c r="BZ59">
        <v>7.2645189530898204E-4</v>
      </c>
      <c r="CA59">
        <v>6.1015065486351395E-4</v>
      </c>
      <c r="CB59">
        <v>4.9129810040163496E-4</v>
      </c>
      <c r="CC59">
        <v>7.6153199339763702E-4</v>
      </c>
      <c r="CD59">
        <v>7.7301869717405795E-4</v>
      </c>
      <c r="CE59">
        <v>7.8418974726627503E-4</v>
      </c>
      <c r="CF59">
        <v>6.9210752061664199E-4</v>
      </c>
      <c r="CG59">
        <v>7.7286877255782697E-4</v>
      </c>
      <c r="CH59">
        <v>7.4499242165985502E-4</v>
      </c>
      <c r="CI59" s="1">
        <v>1.0727676140967E-3</v>
      </c>
      <c r="CJ59">
        <v>6.16119767217212E-4</v>
      </c>
      <c r="CK59">
        <v>8.4619834723966697E-4</v>
      </c>
      <c r="CL59">
        <v>6.4584462872321598E-4</v>
      </c>
      <c r="CM59">
        <v>7.0812771624095599E-4</v>
      </c>
      <c r="CN59">
        <v>6.9298217710419001E-4</v>
      </c>
      <c r="CO59">
        <v>5.2658391380002204E-4</v>
      </c>
      <c r="CP59">
        <v>6.5692479562907502E-4</v>
      </c>
      <c r="CQ59">
        <v>5.9462223687726796E-4</v>
      </c>
      <c r="CR59">
        <v>4.7751063217574502E-4</v>
      </c>
      <c r="CS59">
        <v>5.7794525345697596E-4</v>
      </c>
      <c r="CT59">
        <v>3.7895759236380397E-4</v>
      </c>
      <c r="CU59">
        <v>8.4214502392629701E-4</v>
      </c>
      <c r="CV59">
        <v>5.6251981988808205E-4</v>
      </c>
    </row>
    <row r="60" spans="1:720" x14ac:dyDescent="0.55000000000000004">
      <c r="A60">
        <v>2.9525600534113702E-4</v>
      </c>
      <c r="B60">
        <v>3.2051934477935899E-4</v>
      </c>
      <c r="C60">
        <v>4.4252561996759699E-4</v>
      </c>
      <c r="D60">
        <v>-2.4273504412116001E-4</v>
      </c>
      <c r="E60">
        <v>4.3884062706752997E-4</v>
      </c>
      <c r="F60">
        <v>1.0180109683232501E-3</v>
      </c>
      <c r="G60">
        <v>4.9499286748775696E-4</v>
      </c>
      <c r="H60">
        <v>6.4918654627817195E-4</v>
      </c>
      <c r="I60">
        <v>4.8956214010088296E-4</v>
      </c>
      <c r="J60">
        <v>7.4483579342382101E-4</v>
      </c>
      <c r="K60">
        <v>4.4789252799511098E-4</v>
      </c>
      <c r="L60">
        <v>7.1678349830041896E-4</v>
      </c>
      <c r="M60">
        <v>5.4290738896827396E-4</v>
      </c>
      <c r="N60">
        <v>8.6347891025623301E-4</v>
      </c>
      <c r="O60">
        <v>9.5211469799991004E-4</v>
      </c>
      <c r="P60">
        <v>5.2994019194354397E-4</v>
      </c>
      <c r="Q60">
        <v>5.3157283837439303E-4</v>
      </c>
      <c r="R60">
        <v>8.6064522742073702E-4</v>
      </c>
      <c r="S60">
        <v>5.7921064019505596E-4</v>
      </c>
      <c r="T60">
        <v>4.4350573275551302E-4</v>
      </c>
      <c r="U60">
        <v>5.5043367669168697E-4</v>
      </c>
      <c r="V60">
        <v>6.50429709960084E-4</v>
      </c>
      <c r="W60">
        <v>5.5127934209353504E-4</v>
      </c>
      <c r="X60">
        <v>8.6480284708328201E-4</v>
      </c>
      <c r="Y60">
        <v>5.22221066031905E-4</v>
      </c>
      <c r="Z60">
        <v>4.7402884139526301E-4</v>
      </c>
      <c r="AA60">
        <v>6.2620394971741895E-4</v>
      </c>
      <c r="AB60">
        <v>5.3128295544125498E-4</v>
      </c>
      <c r="AC60">
        <v>5.1109993815837401E-4</v>
      </c>
      <c r="AD60">
        <v>9.7875393749618893E-4</v>
      </c>
      <c r="AE60">
        <v>4.4896705317024201E-4</v>
      </c>
      <c r="AF60">
        <v>6.0568640220220299E-4</v>
      </c>
      <c r="AG60">
        <v>6.9478820902618796E-4</v>
      </c>
      <c r="AH60">
        <v>7.4055952099007401E-4</v>
      </c>
      <c r="AI60">
        <v>5.1038840224155405E-4</v>
      </c>
      <c r="AJ60">
        <v>5.6698420591332099E-4</v>
      </c>
      <c r="AK60">
        <v>5.7575275925097298E-4</v>
      </c>
      <c r="AL60">
        <v>7.6918903802718902E-4</v>
      </c>
      <c r="AM60">
        <v>4.1242976102130101E-4</v>
      </c>
      <c r="AN60">
        <v>1.00955468456335E-3</v>
      </c>
      <c r="AO60">
        <v>7.2676485523908796E-4</v>
      </c>
      <c r="AP60">
        <v>6.7175434653975901E-4</v>
      </c>
      <c r="AQ60">
        <v>4.2587465051156201E-4</v>
      </c>
      <c r="AR60">
        <v>6.6807020488367295E-4</v>
      </c>
      <c r="AS60">
        <v>4.24687631243708E-4</v>
      </c>
      <c r="AT60">
        <v>8.1616470980506398E-4</v>
      </c>
      <c r="AU60">
        <v>6.6252959164669705E-4</v>
      </c>
      <c r="AV60">
        <v>5.4399695830507E-4</v>
      </c>
      <c r="AW60">
        <v>4.6937703356504402E-4</v>
      </c>
      <c r="AX60">
        <v>5.1208240208122104E-4</v>
      </c>
      <c r="AY60">
        <v>5.8343674398678798E-4</v>
      </c>
      <c r="AZ60">
        <v>5.4649981416757297E-4</v>
      </c>
      <c r="BA60">
        <v>7.1537508774466502E-4</v>
      </c>
      <c r="BB60">
        <v>5.9651144651139403E-4</v>
      </c>
      <c r="BC60">
        <v>5.46497352664271E-4</v>
      </c>
      <c r="BD60">
        <v>4.6185381890725198E-4</v>
      </c>
      <c r="BE60">
        <v>4.7187365627698798E-4</v>
      </c>
      <c r="BF60">
        <v>5.7395316675782704E-4</v>
      </c>
      <c r="BG60">
        <v>7.3530889372392598E-4</v>
      </c>
      <c r="BH60">
        <v>4.03339089745285E-4</v>
      </c>
      <c r="BI60">
        <v>3.6141442677333299E-4</v>
      </c>
      <c r="BJ60">
        <v>3.5978716532156902E-4</v>
      </c>
      <c r="BK60">
        <v>5.1010287004675796E-4</v>
      </c>
      <c r="BL60">
        <v>5.7795666743865797E-4</v>
      </c>
      <c r="BM60">
        <v>9.1237476277766902E-4</v>
      </c>
      <c r="BN60">
        <v>6.3540428932839404E-4</v>
      </c>
      <c r="BO60">
        <v>1.2263196530864699E-3</v>
      </c>
      <c r="BP60">
        <v>4.6300829962147601E-4</v>
      </c>
      <c r="BQ60">
        <v>7.7816248442226597E-4</v>
      </c>
      <c r="BR60">
        <v>6.1207138600749805E-4</v>
      </c>
      <c r="BS60">
        <v>6.0819915979680602E-4</v>
      </c>
      <c r="BT60">
        <v>9.8504744597482496E-4</v>
      </c>
      <c r="BU60">
        <v>6.0503951945659398E-4</v>
      </c>
      <c r="BV60">
        <v>1.52098507575886E-3</v>
      </c>
      <c r="BW60" s="1">
        <v>-8.32600615334142E-5</v>
      </c>
      <c r="BX60">
        <v>6.22480287533798E-4</v>
      </c>
      <c r="BY60">
        <v>4.5024867994493699E-4</v>
      </c>
      <c r="BZ60">
        <v>6.3608686816155004E-4</v>
      </c>
      <c r="CA60">
        <v>5.3425256504568996E-4</v>
      </c>
      <c r="CB60">
        <v>4.3018434851781602E-4</v>
      </c>
      <c r="CC60">
        <v>6.6680337055669101E-4</v>
      </c>
      <c r="CD60">
        <v>6.7686122553125097E-4</v>
      </c>
      <c r="CE60">
        <v>6.8664268059406798E-4</v>
      </c>
      <c r="CF60">
        <v>6.0601479898440402E-4</v>
      </c>
      <c r="CG60">
        <v>6.76729968920038E-4</v>
      </c>
      <c r="CH60">
        <v>6.5232116141012797E-4</v>
      </c>
      <c r="CI60" s="1">
        <v>9.3932381082956001E-4</v>
      </c>
      <c r="CJ60">
        <v>5.3947927599836104E-4</v>
      </c>
      <c r="CK60">
        <v>7.4093799927330104E-4</v>
      </c>
      <c r="CL60">
        <v>5.6550655323809402E-4</v>
      </c>
      <c r="CM60">
        <v>6.2004222473565805E-4</v>
      </c>
      <c r="CN60">
        <v>6.0678062064946695E-4</v>
      </c>
      <c r="CO60">
        <v>4.6108095188550699E-4</v>
      </c>
      <c r="CP60">
        <v>5.7520837257352001E-4</v>
      </c>
      <c r="CQ60">
        <v>5.2065589648274098E-4</v>
      </c>
      <c r="CR60">
        <v>4.1811175992511999E-4</v>
      </c>
      <c r="CS60">
        <v>5.06053232121853E-4</v>
      </c>
      <c r="CT60">
        <v>3.3181793469713798E-4</v>
      </c>
      <c r="CU60">
        <v>7.3738873668640899E-4</v>
      </c>
      <c r="CV60">
        <v>4.9254662575275502E-4</v>
      </c>
    </row>
    <row r="61" spans="1:720" x14ac:dyDescent="0.55000000000000004">
      <c r="A61">
        <v>2.5852805089074399E-4</v>
      </c>
      <c r="B61">
        <v>2.8064898271046301E-4</v>
      </c>
      <c r="C61">
        <v>3.8747887496967399E-4</v>
      </c>
      <c r="D61">
        <v>-2.1254052108592299E-4</v>
      </c>
      <c r="E61">
        <v>3.8425208949226301E-4</v>
      </c>
      <c r="F61">
        <v>8.9137827639386002E-4</v>
      </c>
      <c r="G61">
        <v>4.3341957078757301E-4</v>
      </c>
      <c r="H61">
        <v>5.6843282685685198E-4</v>
      </c>
      <c r="I61">
        <v>4.2866445005612701E-4</v>
      </c>
      <c r="J61">
        <v>6.5218421516947598E-4</v>
      </c>
      <c r="K61">
        <v>3.9217802938243401E-4</v>
      </c>
      <c r="L61">
        <v>6.2762132596510005E-4</v>
      </c>
      <c r="M61">
        <v>4.7537399739447898E-4</v>
      </c>
      <c r="N61">
        <v>7.5606883397003803E-4</v>
      </c>
      <c r="O61">
        <v>8.3367915335344999E-4</v>
      </c>
      <c r="P61">
        <v>4.6401974295182103E-4</v>
      </c>
      <c r="Q61">
        <v>4.6544931785218402E-4</v>
      </c>
      <c r="R61">
        <v>7.5358761473421005E-4</v>
      </c>
      <c r="S61">
        <v>5.0716124989012596E-4</v>
      </c>
      <c r="T61">
        <v>3.8833695549413897E-4</v>
      </c>
      <c r="U61">
        <v>4.8196404027554899E-4</v>
      </c>
      <c r="V61">
        <v>5.6952125372761295E-4</v>
      </c>
      <c r="W61">
        <v>4.82704452889651E-4</v>
      </c>
      <c r="X61">
        <v>7.5722817473267005E-4</v>
      </c>
      <c r="Y61">
        <v>4.57260749629392E-4</v>
      </c>
      <c r="Z61">
        <v>4.1506321708991101E-4</v>
      </c>
      <c r="AA61">
        <v>5.4830903954340704E-4</v>
      </c>
      <c r="AB61">
        <v>4.6519547799289403E-4</v>
      </c>
      <c r="AC61">
        <v>4.4752313957038597E-4</v>
      </c>
      <c r="AD61">
        <v>8.5700483259175603E-4</v>
      </c>
      <c r="AE61">
        <v>3.93118931716692E-4</v>
      </c>
      <c r="AF61">
        <v>5.3034367747178002E-4</v>
      </c>
      <c r="AG61">
        <v>6.0836202807062502E-4</v>
      </c>
      <c r="AH61">
        <v>6.4843968968156002E-4</v>
      </c>
      <c r="AI61">
        <v>4.46899973660869E-4</v>
      </c>
      <c r="AJ61">
        <v>4.9645578522641799E-4</v>
      </c>
      <c r="AK61">
        <v>5.0413364814400996E-4</v>
      </c>
      <c r="AL61">
        <v>6.7350795172896295E-4</v>
      </c>
      <c r="AM61">
        <v>3.6112665057163001E-4</v>
      </c>
      <c r="AN61">
        <v>8.8397393043176801E-4</v>
      </c>
      <c r="AO61">
        <v>6.3636083750061496E-4</v>
      </c>
      <c r="AP61">
        <v>5.8819342369429903E-4</v>
      </c>
      <c r="AQ61">
        <v>3.7289901222541398E-4</v>
      </c>
      <c r="AR61">
        <v>5.8496742546974303E-4</v>
      </c>
      <c r="AS61">
        <v>3.7185967680727699E-4</v>
      </c>
      <c r="AT61">
        <v>7.14640175046199E-4</v>
      </c>
      <c r="AU61">
        <v>5.8011598615665099E-4</v>
      </c>
      <c r="AV61">
        <v>4.76328017652171E-4</v>
      </c>
      <c r="AW61">
        <v>4.1099012336057303E-4</v>
      </c>
      <c r="AX61">
        <v>4.4838330470824502E-4</v>
      </c>
      <c r="AY61">
        <v>5.1086175739371202E-4</v>
      </c>
      <c r="AZ61">
        <v>4.7851924170235198E-4</v>
      </c>
      <c r="BA61">
        <v>6.2638794077526504E-4</v>
      </c>
      <c r="BB61">
        <v>5.2231005292620195E-4</v>
      </c>
      <c r="BC61">
        <v>4.7851743169332402E-4</v>
      </c>
      <c r="BD61">
        <v>4.0440270855027802E-4</v>
      </c>
      <c r="BE61">
        <v>4.1317621865447697E-4</v>
      </c>
      <c r="BF61">
        <v>5.0255786189797101E-4</v>
      </c>
      <c r="BG61">
        <v>6.4384224090604505E-4</v>
      </c>
      <c r="BH61">
        <v>3.5316667227584797E-4</v>
      </c>
      <c r="BI61">
        <v>3.1645713122246201E-4</v>
      </c>
      <c r="BJ61">
        <v>3.15032207684764E-4</v>
      </c>
      <c r="BK61">
        <v>4.4665003176522499E-4</v>
      </c>
      <c r="BL61">
        <v>5.0606371979363904E-4</v>
      </c>
      <c r="BM61">
        <v>7.9888243617162096E-4</v>
      </c>
      <c r="BN61">
        <v>5.5636500954574003E-4</v>
      </c>
      <c r="BO61">
        <v>1.0737750116392201E-3</v>
      </c>
      <c r="BP61">
        <v>4.0541368877602301E-4</v>
      </c>
      <c r="BQ61">
        <v>6.8136514918234797E-4</v>
      </c>
      <c r="BR61">
        <v>5.3593449422883002E-4</v>
      </c>
      <c r="BS61">
        <v>5.32544093143755E-4</v>
      </c>
      <c r="BT61">
        <v>8.6251520423980997E-4</v>
      </c>
      <c r="BU61">
        <v>5.29777360466196E-4</v>
      </c>
      <c r="BV61">
        <v>1.33178636768048E-3</v>
      </c>
      <c r="BW61" s="1">
        <v>-7.2902685613146905E-5</v>
      </c>
      <c r="BX61">
        <v>5.4504875338542904E-4</v>
      </c>
      <c r="BY61">
        <v>3.94241218148856E-4</v>
      </c>
      <c r="BZ61">
        <v>5.5696249018248102E-4</v>
      </c>
      <c r="CA61">
        <v>4.6779568590356801E-4</v>
      </c>
      <c r="CB61">
        <v>3.7667260620928398E-4</v>
      </c>
      <c r="CC61">
        <v>5.8385827533459099E-4</v>
      </c>
      <c r="CD61">
        <v>5.9266498500852604E-4</v>
      </c>
      <c r="CE61">
        <v>6.0122966117830297E-4</v>
      </c>
      <c r="CF61">
        <v>5.3063140922839601E-4</v>
      </c>
      <c r="CG61">
        <v>5.9255002927948797E-4</v>
      </c>
      <c r="CH61">
        <v>5.7117743457125298E-4</v>
      </c>
      <c r="CI61" s="1">
        <v>8.2247933394923305E-4</v>
      </c>
      <c r="CJ61">
        <v>4.7237215567596602E-4</v>
      </c>
      <c r="CK61">
        <v>6.4877116014933295E-4</v>
      </c>
      <c r="CL61">
        <v>4.9516189914768495E-4</v>
      </c>
      <c r="CM61">
        <v>5.4291388413986897E-4</v>
      </c>
      <c r="CN61">
        <v>5.3130175154068502E-4</v>
      </c>
      <c r="CO61">
        <v>4.0372606053705598E-4</v>
      </c>
      <c r="CP61">
        <v>5.0365689777783201E-4</v>
      </c>
      <c r="CQ61">
        <v>4.55890376749778E-4</v>
      </c>
      <c r="CR61">
        <v>3.66101690225325E-4</v>
      </c>
      <c r="CS61">
        <v>4.4310406396151598E-4</v>
      </c>
      <c r="CT61">
        <v>2.9054211813614499E-4</v>
      </c>
      <c r="CU61">
        <v>6.4566342812535005E-4</v>
      </c>
      <c r="CV61">
        <v>4.3127763002157699E-4</v>
      </c>
    </row>
    <row r="62" spans="1:720" x14ac:dyDescent="0.55000000000000004">
      <c r="A62">
        <v>2.26368833174632E-4</v>
      </c>
      <c r="B62">
        <v>2.45738243417958E-4</v>
      </c>
      <c r="C62">
        <v>3.3927954482107302E-4</v>
      </c>
      <c r="D62">
        <v>-1.86102102751643E-4</v>
      </c>
      <c r="E62">
        <v>3.3645397539469103E-4</v>
      </c>
      <c r="F62">
        <v>7.8049770455300405E-4</v>
      </c>
      <c r="G62">
        <v>3.7950547907076503E-4</v>
      </c>
      <c r="H62">
        <v>4.97724217667284E-4</v>
      </c>
      <c r="I62">
        <v>3.7534197742997898E-4</v>
      </c>
      <c r="J62">
        <v>5.7105774148740395E-4</v>
      </c>
      <c r="K62">
        <v>3.43394033262904E-4</v>
      </c>
      <c r="L62">
        <v>5.4955021993395798E-4</v>
      </c>
      <c r="M62">
        <v>4.1624125017398898E-4</v>
      </c>
      <c r="N62">
        <v>6.6201974187917497E-4</v>
      </c>
      <c r="O62">
        <v>7.2997599514799298E-4</v>
      </c>
      <c r="P62">
        <v>4.0629930319247503E-4</v>
      </c>
      <c r="Q62">
        <v>4.0755103180595102E-4</v>
      </c>
      <c r="R62">
        <v>6.5984713486145303E-4</v>
      </c>
      <c r="S62">
        <v>4.4407427718886602E-4</v>
      </c>
      <c r="T62">
        <v>3.4003078776121402E-4</v>
      </c>
      <c r="U62">
        <v>4.2201148827206202E-4</v>
      </c>
      <c r="V62">
        <v>4.9867718695738403E-4</v>
      </c>
      <c r="W62">
        <v>4.2265974077108502E-4</v>
      </c>
      <c r="X62">
        <v>6.6303488628272197E-4</v>
      </c>
      <c r="Y62">
        <v>4.00381014956402E-4</v>
      </c>
      <c r="Z62">
        <v>3.6343248683831501E-4</v>
      </c>
      <c r="AA62">
        <v>4.80103629267909E-4</v>
      </c>
      <c r="AB62">
        <v>4.0732876412271501E-4</v>
      </c>
      <c r="AC62">
        <v>3.9185480728168098E-4</v>
      </c>
      <c r="AD62">
        <v>7.5040032694065101E-4</v>
      </c>
      <c r="AE62">
        <v>3.4421791090000502E-4</v>
      </c>
      <c r="AF62">
        <v>4.64372982063998E-4</v>
      </c>
      <c r="AG62">
        <v>5.32686548775445E-4</v>
      </c>
      <c r="AH62">
        <v>5.6777885445189402E-4</v>
      </c>
      <c r="AI62">
        <v>3.9130904219260098E-4</v>
      </c>
      <c r="AJ62">
        <v>4.3470056914282499E-4</v>
      </c>
      <c r="AK62">
        <v>4.4142337928045403E-4</v>
      </c>
      <c r="AL62">
        <v>5.8972880617165296E-4</v>
      </c>
      <c r="AM62">
        <v>3.1620527941075897E-4</v>
      </c>
      <c r="AN62">
        <v>7.7401441693719295E-4</v>
      </c>
      <c r="AO62">
        <v>5.5720240623889996E-4</v>
      </c>
      <c r="AP62">
        <v>5.1502681729505295E-4</v>
      </c>
      <c r="AQ62">
        <v>3.2651320295364598E-4</v>
      </c>
      <c r="AR62">
        <v>5.1220198240138799E-4</v>
      </c>
      <c r="AS62">
        <v>3.2560315053667302E-4</v>
      </c>
      <c r="AT62">
        <v>6.25744473676319E-4</v>
      </c>
      <c r="AU62">
        <v>5.0795399820121603E-4</v>
      </c>
      <c r="AV62">
        <v>4.1707656565268599E-4</v>
      </c>
      <c r="AW62">
        <v>3.5986610559978502E-4</v>
      </c>
      <c r="AX62">
        <v>3.9260786133350599E-4</v>
      </c>
      <c r="AY62">
        <v>4.47314589445365E-4</v>
      </c>
      <c r="AZ62">
        <v>4.1899498327781503E-4</v>
      </c>
      <c r="BA62">
        <v>5.4847012565807001E-4</v>
      </c>
      <c r="BB62">
        <v>4.5733873309243398E-4</v>
      </c>
      <c r="BC62">
        <v>4.1899366104764598E-4</v>
      </c>
      <c r="BD62">
        <v>3.5409808481634401E-4</v>
      </c>
      <c r="BE62">
        <v>3.6178032597121998E-4</v>
      </c>
      <c r="BF62">
        <v>4.4004355386943002E-4</v>
      </c>
      <c r="BG62">
        <v>5.6375330627799402E-4</v>
      </c>
      <c r="BH62">
        <v>3.0923535688843302E-4</v>
      </c>
      <c r="BI62">
        <v>2.7709220475438402E-4</v>
      </c>
      <c r="BJ62">
        <v>2.7584445841537502E-4</v>
      </c>
      <c r="BK62">
        <v>3.91090254958282E-4</v>
      </c>
      <c r="BL62">
        <v>4.4311355532445197E-4</v>
      </c>
      <c r="BM62">
        <v>6.99507675672096E-4</v>
      </c>
      <c r="BN62">
        <v>4.8715759553523598E-4</v>
      </c>
      <c r="BO62">
        <v>9.4020572590063805E-4</v>
      </c>
      <c r="BP62">
        <v>3.5498343222202901E-4</v>
      </c>
      <c r="BQ62">
        <v>5.9660863231203302E-4</v>
      </c>
      <c r="BR62">
        <v>4.6926843423981599E-4</v>
      </c>
      <c r="BS62">
        <v>4.66299895581301E-4</v>
      </c>
      <c r="BT62">
        <v>7.5522503594677203E-4</v>
      </c>
      <c r="BU62">
        <v>4.6387721047484498E-4</v>
      </c>
      <c r="BV62">
        <v>1.1661224413941601E-3</v>
      </c>
      <c r="BW62" s="1">
        <v>-6.3833930171718604E-5</v>
      </c>
      <c r="BX62">
        <v>4.7724908331227999E-4</v>
      </c>
      <c r="BY62">
        <v>3.4520067735554599E-4</v>
      </c>
      <c r="BZ62">
        <v>4.8768057899897202E-4</v>
      </c>
      <c r="CA62">
        <v>4.0960556389312702E-4</v>
      </c>
      <c r="CB62">
        <v>3.2981732383057102E-4</v>
      </c>
      <c r="CC62">
        <v>5.1123090064607996E-4</v>
      </c>
      <c r="CD62">
        <v>5.1894209061575502E-4</v>
      </c>
      <c r="CE62">
        <v>5.2644134090462603E-4</v>
      </c>
      <c r="CF62">
        <v>4.64625118984709E-4</v>
      </c>
      <c r="CG62">
        <v>5.1884139639400196E-4</v>
      </c>
      <c r="CH62">
        <v>5.0012734952190096E-4</v>
      </c>
      <c r="CI62">
        <v>7.2016935774661E-4</v>
      </c>
      <c r="CJ62">
        <v>4.1361261983614101E-4</v>
      </c>
      <c r="CK62">
        <v>5.6806911265107698E-4</v>
      </c>
      <c r="CL62">
        <v>4.3356757992996499E-4</v>
      </c>
      <c r="CM62">
        <v>4.7537968679463999E-4</v>
      </c>
      <c r="CN62">
        <v>4.6521184105625002E-4</v>
      </c>
      <c r="CO62">
        <v>3.5350567939464303E-4</v>
      </c>
      <c r="CP62">
        <v>4.4100590400192698E-4</v>
      </c>
      <c r="CQ62">
        <v>3.9918117155375398E-4</v>
      </c>
      <c r="CR62">
        <v>3.20561347487686E-4</v>
      </c>
      <c r="CS62">
        <v>3.87985324815408E-4</v>
      </c>
      <c r="CT62">
        <v>2.54400773789188E-4</v>
      </c>
      <c r="CU62">
        <v>5.6534805169313298E-4</v>
      </c>
      <c r="CV62">
        <v>3.7763006141184501E-4</v>
      </c>
    </row>
    <row r="63" spans="1:720" x14ac:dyDescent="0.55000000000000004">
      <c r="A63">
        <v>1.9821009132562801E-4</v>
      </c>
      <c r="B63">
        <v>2.1517020521533901E-4</v>
      </c>
      <c r="C63">
        <v>2.9707584140682101E-4</v>
      </c>
      <c r="D63">
        <v>-1.62952485711247E-4</v>
      </c>
      <c r="E63">
        <v>2.9460162860182399E-4</v>
      </c>
      <c r="F63">
        <v>6.8340982745120895E-4</v>
      </c>
      <c r="G63">
        <v>3.32297886120122E-4</v>
      </c>
      <c r="H63">
        <v>4.3581119700281199E-4</v>
      </c>
      <c r="I63">
        <v>3.2865240059920103E-4</v>
      </c>
      <c r="J63">
        <v>5.00022712637045E-4</v>
      </c>
      <c r="K63">
        <v>3.0067843645561402E-4</v>
      </c>
      <c r="L63">
        <v>4.8119051917552201E-4</v>
      </c>
      <c r="M63">
        <v>3.6446414263258402E-4</v>
      </c>
      <c r="N63">
        <v>5.7966963225090202E-4</v>
      </c>
      <c r="O63">
        <v>6.3917266215884102E-4</v>
      </c>
      <c r="P63">
        <v>3.5575884387794199E-4</v>
      </c>
      <c r="Q63">
        <v>3.5685483908845202E-4</v>
      </c>
      <c r="R63">
        <v>5.7776725397431995E-4</v>
      </c>
      <c r="S63">
        <v>3.88834864143598E-4</v>
      </c>
      <c r="T63">
        <v>2.9773356948754599E-4</v>
      </c>
      <c r="U63">
        <v>3.6951655908230602E-4</v>
      </c>
      <c r="V63">
        <v>4.3664558938880397E-4</v>
      </c>
      <c r="W63">
        <v>3.7008413130717798E-4</v>
      </c>
      <c r="X63">
        <v>5.8055848143987701E-4</v>
      </c>
      <c r="Y63">
        <v>3.5057670236239102E-4</v>
      </c>
      <c r="Z63">
        <v>3.18224256424766E-4</v>
      </c>
      <c r="AA63">
        <v>4.20382442187637E-4</v>
      </c>
      <c r="AB63">
        <v>3.5666022246319301E-4</v>
      </c>
      <c r="AC63">
        <v>3.4311116881125301E-4</v>
      </c>
      <c r="AD63">
        <v>6.5705651471244405E-4</v>
      </c>
      <c r="AE63">
        <v>3.0139983214357799E-4</v>
      </c>
      <c r="AF63">
        <v>4.0660853911283899E-4</v>
      </c>
      <c r="AG63">
        <v>4.6642448706486002E-4</v>
      </c>
      <c r="AH63">
        <v>4.9715159849890802E-4</v>
      </c>
      <c r="AI63">
        <v>3.4263321764079299E-4</v>
      </c>
      <c r="AJ63">
        <v>3.8062722410757102E-4</v>
      </c>
      <c r="AK63">
        <v>3.86513763971426E-4</v>
      </c>
      <c r="AL63">
        <v>5.1637111717028796E-4</v>
      </c>
      <c r="AM63">
        <v>2.7687179802624701E-4</v>
      </c>
      <c r="AN63">
        <v>6.7773301042190197E-4</v>
      </c>
      <c r="AO63">
        <v>4.8789070707931501E-4</v>
      </c>
      <c r="AP63">
        <v>4.5096154199999902E-4</v>
      </c>
      <c r="AQ63">
        <v>2.8589747798002602E-4</v>
      </c>
      <c r="AR63">
        <v>4.4848800673510399E-4</v>
      </c>
      <c r="AS63">
        <v>2.8510061476575002E-4</v>
      </c>
      <c r="AT63">
        <v>5.4790670152303196E-4</v>
      </c>
      <c r="AU63">
        <v>4.4476842338663002E-4</v>
      </c>
      <c r="AV63">
        <v>3.6519552086305398E-4</v>
      </c>
      <c r="AW63">
        <v>3.15101536822115E-4</v>
      </c>
      <c r="AX63">
        <v>3.43770455570501E-4</v>
      </c>
      <c r="AY63">
        <v>3.91672202451862E-4</v>
      </c>
      <c r="AZ63">
        <v>3.6687515605523E-4</v>
      </c>
      <c r="BA63">
        <v>4.8024469906584298E-4</v>
      </c>
      <c r="BB63">
        <v>4.0044934341508401E-4</v>
      </c>
      <c r="BC63">
        <v>3.6687415538168999E-4</v>
      </c>
      <c r="BD63">
        <v>3.1005099184851399E-4</v>
      </c>
      <c r="BE63">
        <v>3.16777696223994E-4</v>
      </c>
      <c r="BF63">
        <v>3.8530553580742698E-4</v>
      </c>
      <c r="BG63">
        <v>4.9362679568841202E-4</v>
      </c>
      <c r="BH63">
        <v>2.7076880912457702E-4</v>
      </c>
      <c r="BI63">
        <v>2.42624015341302E-4</v>
      </c>
      <c r="BJ63">
        <v>2.4153142981821001E-4</v>
      </c>
      <c r="BK63">
        <v>3.4244168887368398E-4</v>
      </c>
      <c r="BL63">
        <v>3.87993783025008E-4</v>
      </c>
      <c r="BM63">
        <v>6.1249436542820798E-4</v>
      </c>
      <c r="BN63">
        <v>4.2655902655147501E-4</v>
      </c>
      <c r="BO63">
        <v>8.2325142517968399E-4</v>
      </c>
      <c r="BP63">
        <v>3.10826307583668E-4</v>
      </c>
      <c r="BQ63">
        <v>5.2239515904455502E-4</v>
      </c>
      <c r="BR63">
        <v>4.10895106437942E-4</v>
      </c>
      <c r="BS63">
        <v>4.0829590912306701E-4</v>
      </c>
      <c r="BT63">
        <v>6.6128093464115102E-4</v>
      </c>
      <c r="BU63">
        <v>4.0617451121836802E-4</v>
      </c>
      <c r="BV63">
        <v>1.0210658108366401E-3</v>
      </c>
      <c r="BW63" s="1">
        <v>-5.5893421090670798E-5</v>
      </c>
      <c r="BX63">
        <v>4.1788311715688898E-4</v>
      </c>
      <c r="BY63">
        <v>3.0226041106219399E-4</v>
      </c>
      <c r="BZ63">
        <v>4.2701683353117399E-4</v>
      </c>
      <c r="CA63">
        <v>3.58653851350544E-4</v>
      </c>
      <c r="CB63">
        <v>2.8879051923257499E-4</v>
      </c>
      <c r="CC63">
        <v>4.4763779157670899E-4</v>
      </c>
      <c r="CD63">
        <v>4.5438974205924698E-4</v>
      </c>
      <c r="CE63">
        <v>4.6095610780427998E-4</v>
      </c>
      <c r="CF63">
        <v>4.06829460680544E-4</v>
      </c>
      <c r="CG63">
        <v>4.5430154073410902E-4</v>
      </c>
      <c r="CH63">
        <v>4.3791535571144498E-4</v>
      </c>
      <c r="CI63">
        <v>6.3058591543932799E-4</v>
      </c>
      <c r="CJ63">
        <v>3.6216233694015798E-4</v>
      </c>
      <c r="CK63">
        <v>4.9740574379733896E-4</v>
      </c>
      <c r="CL63">
        <v>3.7963512719230402E-4</v>
      </c>
      <c r="CM63">
        <v>4.1624619203639303E-4</v>
      </c>
      <c r="CN63">
        <v>4.0734302024773503E-4</v>
      </c>
      <c r="CO63">
        <v>3.0953232706559401E-4</v>
      </c>
      <c r="CP63">
        <v>3.8614822008041098E-4</v>
      </c>
      <c r="CQ63">
        <v>3.4952614306753402E-4</v>
      </c>
      <c r="CR63">
        <v>2.8068594079748102E-4</v>
      </c>
      <c r="CS63">
        <v>3.3972295753492899E-4</v>
      </c>
      <c r="CT63">
        <v>2.2275521088625799E-4</v>
      </c>
      <c r="CU63">
        <v>4.9502325634515401E-4</v>
      </c>
      <c r="CV63">
        <v>3.3065584720836001E-4</v>
      </c>
    </row>
    <row r="64" spans="1:720" x14ac:dyDescent="0.55000000000000004">
      <c r="A64">
        <v>1.73554187724631E-4</v>
      </c>
      <c r="B64">
        <v>1.88404656105184E-4</v>
      </c>
      <c r="C64">
        <v>2.60121944340551E-4</v>
      </c>
      <c r="D64">
        <v>-1.4268251969605601E-4</v>
      </c>
      <c r="E64">
        <v>2.5795543553148401E-4</v>
      </c>
      <c r="F64">
        <v>5.9839894374153402E-4</v>
      </c>
      <c r="G64">
        <v>2.9096257059686801E-4</v>
      </c>
      <c r="H64">
        <v>3.8159967024627698E-4</v>
      </c>
      <c r="I64">
        <v>2.8777063033612901E-4</v>
      </c>
      <c r="J64">
        <v>4.3782383569367501E-4</v>
      </c>
      <c r="K64">
        <v>2.6327636268724201E-4</v>
      </c>
      <c r="L64">
        <v>4.21334201372045E-4</v>
      </c>
      <c r="M64">
        <v>3.1912768160591499E-4</v>
      </c>
      <c r="N64">
        <v>5.0756324090737602E-4</v>
      </c>
      <c r="O64">
        <v>5.59664541156205E-4</v>
      </c>
      <c r="P64">
        <v>3.1150522457401098E-4</v>
      </c>
      <c r="Q64">
        <v>3.1246486189704401E-4</v>
      </c>
      <c r="R64">
        <v>5.05897486514176E-4</v>
      </c>
      <c r="S64">
        <v>3.4046682565323799E-4</v>
      </c>
      <c r="T64">
        <v>2.6069782172744499E-4</v>
      </c>
      <c r="U64">
        <v>3.2355158349017902E-4</v>
      </c>
      <c r="V64">
        <v>3.8233025810155798E-4</v>
      </c>
      <c r="W64">
        <v>3.2404852960581202E-4</v>
      </c>
      <c r="X64">
        <v>5.0834149524105502E-4</v>
      </c>
      <c r="Y64">
        <v>3.0696767813743201E-4</v>
      </c>
      <c r="Z64">
        <v>2.7863961028029902E-4</v>
      </c>
      <c r="AA64">
        <v>3.6809011568208198E-4</v>
      </c>
      <c r="AB64">
        <v>3.12294458626474E-4</v>
      </c>
      <c r="AC64">
        <v>3.0043084099937802E-4</v>
      </c>
      <c r="AD64">
        <v>5.7532387475995705E-4</v>
      </c>
      <c r="AE64">
        <v>2.63908017893497E-4</v>
      </c>
      <c r="AF64">
        <v>3.5602956433877602E-4</v>
      </c>
      <c r="AG64">
        <v>4.0840490136743502E-4</v>
      </c>
      <c r="AH64">
        <v>4.3530981990606003E-4</v>
      </c>
      <c r="AI64">
        <v>3.00012305707836E-4</v>
      </c>
      <c r="AJ64">
        <v>3.3328017796515897E-4</v>
      </c>
      <c r="AK64">
        <v>3.3843446664062602E-4</v>
      </c>
      <c r="AL64">
        <v>4.52138551452821E-4</v>
      </c>
      <c r="AM64">
        <v>2.42431106214991E-4</v>
      </c>
      <c r="AN64">
        <v>5.93428272221201E-4</v>
      </c>
      <c r="AO64">
        <v>4.2720087624821199E-4</v>
      </c>
      <c r="AP64">
        <v>3.9486546424367502E-4</v>
      </c>
      <c r="AQ64">
        <v>2.50334061086037E-4</v>
      </c>
      <c r="AR64">
        <v>3.92699569252189E-4</v>
      </c>
      <c r="AS64">
        <v>2.4963630604449299E-4</v>
      </c>
      <c r="AT64">
        <v>4.7975134948300102E-4</v>
      </c>
      <c r="AU64">
        <v>3.8944266647855099E-4</v>
      </c>
      <c r="AV64">
        <v>3.19768060477163E-4</v>
      </c>
      <c r="AW64">
        <v>2.7590534745749399E-4</v>
      </c>
      <c r="AX64">
        <v>3.0100805794887E-4</v>
      </c>
      <c r="AY64">
        <v>3.4295128119593701E-4</v>
      </c>
      <c r="AZ64">
        <v>3.2123869264925702E-4</v>
      </c>
      <c r="BA64">
        <v>4.20505996215814E-4</v>
      </c>
      <c r="BB64">
        <v>3.5063655602390198E-4</v>
      </c>
      <c r="BC64">
        <v>3.2123788693874103E-4</v>
      </c>
      <c r="BD64">
        <v>2.7148303893279898E-4</v>
      </c>
      <c r="BE64">
        <v>2.7737304230035297E-4</v>
      </c>
      <c r="BF64">
        <v>3.3737650698140002E-4</v>
      </c>
      <c r="BG64">
        <v>4.3222346765208402E-4</v>
      </c>
      <c r="BH64">
        <v>2.37087244015726E-4</v>
      </c>
      <c r="BI64">
        <v>2.1244344071292499E-4</v>
      </c>
      <c r="BJ64">
        <v>2.1148673813329999E-4</v>
      </c>
      <c r="BK64">
        <v>2.9984462433809599E-4</v>
      </c>
      <c r="BL64">
        <v>3.3973040399905302E-4</v>
      </c>
      <c r="BM64">
        <v>5.3630483596500201E-4</v>
      </c>
      <c r="BN64">
        <v>3.7349842872048299E-4</v>
      </c>
      <c r="BO64">
        <v>7.2084533966277904E-4</v>
      </c>
      <c r="BP64">
        <v>2.7216197229959699E-4</v>
      </c>
      <c r="BQ64">
        <v>4.57413262619403E-4</v>
      </c>
      <c r="BR64">
        <v>3.5978296047249901E-4</v>
      </c>
      <c r="BS64">
        <v>3.57507121478709E-4</v>
      </c>
      <c r="BT64">
        <v>5.7902274729359604E-4</v>
      </c>
      <c r="BU64">
        <v>3.5564956877305799E-4</v>
      </c>
      <c r="BV64">
        <v>8.9405311469122799E-4</v>
      </c>
      <c r="BW64" s="1">
        <v>-4.8940735678855897E-5</v>
      </c>
      <c r="BX64">
        <v>3.65901767440782E-4</v>
      </c>
      <c r="BY64">
        <v>2.6466158246254702E-4</v>
      </c>
      <c r="BZ64">
        <v>3.73899221983355E-4</v>
      </c>
      <c r="CA64">
        <v>3.1404013191377197E-4</v>
      </c>
      <c r="CB64">
        <v>2.5286717524433699E-4</v>
      </c>
      <c r="CC64">
        <v>3.91955155125663E-4</v>
      </c>
      <c r="CD64">
        <v>3.9786719802812498E-4</v>
      </c>
      <c r="CE64">
        <v>4.0361673704436698E-4</v>
      </c>
      <c r="CF64">
        <v>3.56223093192646E-4</v>
      </c>
      <c r="CG64">
        <v>3.97789946673814E-4</v>
      </c>
      <c r="CH64">
        <v>3.8344206794106202E-4</v>
      </c>
      <c r="CI64">
        <v>5.5214593848892598E-4</v>
      </c>
      <c r="CJ64">
        <v>3.1711210423849998E-4</v>
      </c>
      <c r="CK64">
        <v>4.3553233502676401E-4</v>
      </c>
      <c r="CL64">
        <v>3.3241146306835998E-4</v>
      </c>
      <c r="CM64">
        <v>3.64468423137094E-4</v>
      </c>
      <c r="CN64">
        <v>3.5667266286435698E-4</v>
      </c>
      <c r="CO64">
        <v>2.7102891896225903E-4</v>
      </c>
      <c r="CP64">
        <v>3.3811440649040702E-4</v>
      </c>
      <c r="CQ64">
        <v>3.0604781053817802E-4</v>
      </c>
      <c r="CR64">
        <v>2.4577077370462302E-4</v>
      </c>
      <c r="CS64">
        <v>2.97464069407759E-4</v>
      </c>
      <c r="CT64">
        <v>1.95046166683725E-4</v>
      </c>
      <c r="CU64">
        <v>4.3344628012774097E-4</v>
      </c>
      <c r="CV64">
        <v>2.89524859018477E-4</v>
      </c>
    </row>
    <row r="65" spans="1:720" x14ac:dyDescent="0.55000000000000004">
      <c r="A65">
        <v>1.51965362823076E-4</v>
      </c>
      <c r="B65">
        <v>1.64968573200813E-4</v>
      </c>
      <c r="C65">
        <v>2.2776481547428501E-4</v>
      </c>
      <c r="D65">
        <v>-1.2493397292211099E-4</v>
      </c>
      <c r="E65">
        <v>2.2586777561033999E-4</v>
      </c>
      <c r="F65">
        <v>5.2396276575740995E-4</v>
      </c>
      <c r="G65">
        <v>2.5476906759310701E-4</v>
      </c>
      <c r="H65">
        <v>3.3413163590506303E-4</v>
      </c>
      <c r="I65">
        <v>2.5197422066803302E-4</v>
      </c>
      <c r="J65">
        <v>3.8336197810353299E-4</v>
      </c>
      <c r="K65">
        <v>2.3052683535067201E-4</v>
      </c>
      <c r="L65">
        <v>3.6892352075147997E-4</v>
      </c>
      <c r="M65">
        <v>2.7943070316462998E-4</v>
      </c>
      <c r="N65">
        <v>4.4442632665581399E-4</v>
      </c>
      <c r="O65">
        <v>4.9004661017186795E-4</v>
      </c>
      <c r="P65">
        <v>2.7275640836805099E-4</v>
      </c>
      <c r="Q65">
        <v>2.7359665777631999E-4</v>
      </c>
      <c r="R65">
        <v>4.4296777058467002E-4</v>
      </c>
      <c r="S65">
        <v>2.9811540624526502E-4</v>
      </c>
      <c r="T65">
        <v>2.2826904630030199E-4</v>
      </c>
      <c r="U65">
        <v>2.8330428835203399E-4</v>
      </c>
      <c r="V65">
        <v>3.3477134445462502E-4</v>
      </c>
      <c r="W65">
        <v>2.8373940792788898E-4</v>
      </c>
      <c r="X65">
        <v>4.4510774700061201E-4</v>
      </c>
      <c r="Y65">
        <v>2.6878328867135503E-4</v>
      </c>
      <c r="Z65">
        <v>2.4397900676785501E-4</v>
      </c>
      <c r="AA65">
        <v>3.2230255826250302E-4</v>
      </c>
      <c r="AB65">
        <v>2.7344745545831702E-4</v>
      </c>
      <c r="AC65">
        <v>2.6305959800489197E-4</v>
      </c>
      <c r="AD65">
        <v>5.0375808929140596E-4</v>
      </c>
      <c r="AE65">
        <v>2.3107991158759301E-4</v>
      </c>
      <c r="AF65">
        <v>3.1174223970567398E-4</v>
      </c>
      <c r="AG65">
        <v>3.5760250008795103E-4</v>
      </c>
      <c r="AH65">
        <v>3.81160673402666E-4</v>
      </c>
      <c r="AI65">
        <v>2.6269311353833502E-4</v>
      </c>
      <c r="AJ65">
        <v>2.9182272959568401E-4</v>
      </c>
      <c r="AK65">
        <v>2.9633585384211198E-4</v>
      </c>
      <c r="AL65">
        <v>3.95896021428652E-4</v>
      </c>
      <c r="AM65">
        <v>2.12274571848131E-4</v>
      </c>
      <c r="AN65">
        <v>5.1961039976598897E-4</v>
      </c>
      <c r="AO65">
        <v>3.7406040868756698E-4</v>
      </c>
      <c r="AP65">
        <v>3.4574728480478201E-4</v>
      </c>
      <c r="AQ65">
        <v>2.1919446738192399E-4</v>
      </c>
      <c r="AR65">
        <v>3.4385079162689097E-4</v>
      </c>
      <c r="AS65">
        <v>2.18583495899381E-4</v>
      </c>
      <c r="AT65">
        <v>4.2007400254463398E-4</v>
      </c>
      <c r="AU65">
        <v>3.40999020985842E-4</v>
      </c>
      <c r="AV65">
        <v>2.7999141185057599E-4</v>
      </c>
      <c r="AW65">
        <v>2.4158486870328499E-4</v>
      </c>
      <c r="AX65">
        <v>2.6356498415242301E-4</v>
      </c>
      <c r="AY65">
        <v>3.00290843764721E-4</v>
      </c>
      <c r="AZ65">
        <v>2.81279090225246E-4</v>
      </c>
      <c r="BA65">
        <v>3.6819832852591901E-4</v>
      </c>
      <c r="BB65">
        <v>3.07020095817411E-4</v>
      </c>
      <c r="BC65">
        <v>2.8127839995730402E-4</v>
      </c>
      <c r="BD65">
        <v>2.3771265593313401E-4</v>
      </c>
      <c r="BE65">
        <v>2.4287001355064399E-4</v>
      </c>
      <c r="BF65">
        <v>2.9540948434337899E-4</v>
      </c>
      <c r="BG65">
        <v>3.7845823138344401E-4</v>
      </c>
      <c r="BH65">
        <v>2.0759543080717699E-4</v>
      </c>
      <c r="BI65">
        <v>1.8601712140092701E-4</v>
      </c>
      <c r="BJ65">
        <v>1.8517941564988999E-4</v>
      </c>
      <c r="BK65">
        <v>2.62546298495353E-4</v>
      </c>
      <c r="BL65">
        <v>2.9747057426251898E-4</v>
      </c>
      <c r="BM65">
        <v>4.69592691960009E-4</v>
      </c>
      <c r="BN65">
        <v>3.2703814197861602E-4</v>
      </c>
      <c r="BO65">
        <v>6.3117778373723398E-4</v>
      </c>
      <c r="BP65">
        <v>2.38307163896279E-4</v>
      </c>
      <c r="BQ65">
        <v>4.00514609506173E-4</v>
      </c>
      <c r="BR65">
        <v>3.1502876375400499E-4</v>
      </c>
      <c r="BS65">
        <v>3.1303603277999198E-4</v>
      </c>
      <c r="BT65">
        <v>5.0699683475645798E-4</v>
      </c>
      <c r="BU65">
        <v>3.11409530807926E-4</v>
      </c>
      <c r="BV65">
        <v>7.8283983359401599E-4</v>
      </c>
      <c r="BW65" s="1">
        <v>-4.2852940604095597E-5</v>
      </c>
      <c r="BX65">
        <v>3.2038645802516497E-4</v>
      </c>
      <c r="BY65">
        <v>2.31739753239088E-4</v>
      </c>
      <c r="BZ65">
        <v>3.2738905458650999E-4</v>
      </c>
      <c r="CA65">
        <v>2.7497600332927698E-4</v>
      </c>
      <c r="CB65">
        <v>2.2141244880398599E-4</v>
      </c>
      <c r="CC65">
        <v>3.43198993817119E-4</v>
      </c>
      <c r="CD65">
        <v>3.4837561601449099E-4</v>
      </c>
      <c r="CE65">
        <v>3.5340994708081498E-4</v>
      </c>
      <c r="CF65">
        <v>3.1191173422487502E-4</v>
      </c>
      <c r="CG65">
        <v>3.4830796301315301E-4</v>
      </c>
      <c r="CH65">
        <v>3.3574484832442998E-4</v>
      </c>
      <c r="CI65">
        <v>4.8346327672529698E-4</v>
      </c>
      <c r="CJ65">
        <v>2.7766580044100598E-4</v>
      </c>
      <c r="CK65">
        <v>3.8135549339795498E-4</v>
      </c>
      <c r="CL65">
        <v>2.9106206281678099E-4</v>
      </c>
      <c r="CM65">
        <v>3.1913139277183101E-4</v>
      </c>
      <c r="CN65">
        <v>3.1230533279924002E-4</v>
      </c>
      <c r="CO65">
        <v>2.37315034971877E-4</v>
      </c>
      <c r="CP65">
        <v>2.9605562122528799E-4</v>
      </c>
      <c r="CQ65">
        <v>2.6797784348802999E-4</v>
      </c>
      <c r="CR65">
        <v>2.1519880821441E-4</v>
      </c>
      <c r="CS65">
        <v>2.6046186428069202E-4</v>
      </c>
      <c r="CT65">
        <v>1.7078394403929E-4</v>
      </c>
      <c r="CU65">
        <v>3.7952896784929497E-4</v>
      </c>
      <c r="CV65">
        <v>2.5351023882556401E-4</v>
      </c>
    </row>
    <row r="66" spans="1:720" x14ac:dyDescent="0.55000000000000004">
      <c r="A66">
        <v>1.3306206117481801E-4</v>
      </c>
      <c r="B66">
        <v>1.4444777636801799E-4</v>
      </c>
      <c r="C66">
        <v>1.9943265370741099E-4</v>
      </c>
      <c r="D66">
        <v>-1.0939319155263699E-4</v>
      </c>
      <c r="E66">
        <v>1.9777158760382599E-4</v>
      </c>
      <c r="F66">
        <v>4.5878587713634898E-4</v>
      </c>
      <c r="G66">
        <v>2.2307777022379701E-4</v>
      </c>
      <c r="H66">
        <v>2.9256825767384498E-4</v>
      </c>
      <c r="I66">
        <v>2.20630595883315E-4</v>
      </c>
      <c r="J66">
        <v>3.3567473143771801E-4</v>
      </c>
      <c r="K66">
        <v>2.0185110198562799E-4</v>
      </c>
      <c r="L66">
        <v>3.2303230782724401E-4</v>
      </c>
      <c r="M66">
        <v>2.4467170599221398E-4</v>
      </c>
      <c r="N66">
        <v>3.8914315441075398E-4</v>
      </c>
      <c r="O66">
        <v>4.2908861289323198E-4</v>
      </c>
      <c r="P66">
        <v>2.38827640047033E-4</v>
      </c>
      <c r="Q66">
        <v>2.3956336032130099E-4</v>
      </c>
      <c r="R66">
        <v>3.8786602871472098E-4</v>
      </c>
      <c r="S66">
        <v>2.6103217799042201E-4</v>
      </c>
      <c r="T66">
        <v>1.9987416289226701E-4</v>
      </c>
      <c r="U66">
        <v>2.4806344089767397E-4</v>
      </c>
      <c r="V66">
        <v>2.9312839689285E-4</v>
      </c>
      <c r="W66">
        <v>2.4844443341366998E-4</v>
      </c>
      <c r="X66">
        <v>3.8973979453230101E-4</v>
      </c>
      <c r="Y66">
        <v>2.3534874511766101E-4</v>
      </c>
      <c r="Z66">
        <v>2.13629922836324E-4</v>
      </c>
      <c r="AA66">
        <v>2.8221062473408198E-4</v>
      </c>
      <c r="AB66">
        <v>2.39432720423164E-4</v>
      </c>
      <c r="AC66">
        <v>2.30337036386824E-4</v>
      </c>
      <c r="AD66">
        <v>4.4109450315966601E-4</v>
      </c>
      <c r="AE66">
        <v>2.02335374851851E-4</v>
      </c>
      <c r="AF66">
        <v>2.7296392689900903E-4</v>
      </c>
      <c r="AG66">
        <v>3.13119525173874E-4</v>
      </c>
      <c r="AH66">
        <v>3.3374725628422498E-4</v>
      </c>
      <c r="AI66">
        <v>2.3001614199082699E-4</v>
      </c>
      <c r="AJ66">
        <v>2.5552225972056298E-4</v>
      </c>
      <c r="AK66">
        <v>2.5947397856222097E-4</v>
      </c>
      <c r="AL66">
        <v>3.4664963037959703E-4</v>
      </c>
      <c r="AM66">
        <v>1.8586927510724099E-4</v>
      </c>
      <c r="AN66">
        <v>4.5497490584290798E-4</v>
      </c>
      <c r="AO66">
        <v>3.27530211794636E-4</v>
      </c>
      <c r="AP66">
        <v>3.0273901490844601E-4</v>
      </c>
      <c r="AQ66">
        <v>1.9192839755289E-4</v>
      </c>
      <c r="AR66">
        <v>3.0107842947637702E-4</v>
      </c>
      <c r="AS66">
        <v>1.91393419136551E-4</v>
      </c>
      <c r="AT66">
        <v>3.6782006126381101E-4</v>
      </c>
      <c r="AU66">
        <v>2.9858139827785798E-4</v>
      </c>
      <c r="AV66">
        <v>2.4516266209701799E-4</v>
      </c>
      <c r="AW66">
        <v>2.11533595032097E-4</v>
      </c>
      <c r="AX66">
        <v>2.3077954751534599E-4</v>
      </c>
      <c r="AY66">
        <v>2.6293701609449301E-4</v>
      </c>
      <c r="AZ66">
        <v>2.4629017101116202E-4</v>
      </c>
      <c r="BA66">
        <v>3.2239732891343803E-4</v>
      </c>
      <c r="BB66">
        <v>2.6882918638741901E-4</v>
      </c>
      <c r="BC66">
        <v>2.4628955459453399E-4</v>
      </c>
      <c r="BD66">
        <v>2.0814305467437301E-4</v>
      </c>
      <c r="BE66">
        <v>2.1265888529931401E-4</v>
      </c>
      <c r="BF66">
        <v>2.5866283942524199E-4</v>
      </c>
      <c r="BG66">
        <v>3.3138097100002403E-4</v>
      </c>
      <c r="BH66">
        <v>1.8177218278493299E-4</v>
      </c>
      <c r="BI66">
        <v>1.62878044332792E-4</v>
      </c>
      <c r="BJ66">
        <v>1.6214454267520501E-4</v>
      </c>
      <c r="BK66">
        <v>2.2988758936146899E-4</v>
      </c>
      <c r="BL66">
        <v>2.60467525489955E-4</v>
      </c>
      <c r="BM66">
        <v>4.1117901955227399E-4</v>
      </c>
      <c r="BN66">
        <v>2.8635714484028202E-4</v>
      </c>
      <c r="BO66">
        <v>5.5266418038949102E-4</v>
      </c>
      <c r="BP66">
        <v>2.0866361787276301E-4</v>
      </c>
      <c r="BQ66">
        <v>3.5069370792193598E-4</v>
      </c>
      <c r="BR66">
        <v>2.7584163867547598E-4</v>
      </c>
      <c r="BS66">
        <v>2.7409678490214598E-4</v>
      </c>
      <c r="BT66">
        <v>4.4393038151687201E-4</v>
      </c>
      <c r="BU66">
        <v>2.7267260743219098E-4</v>
      </c>
      <c r="BV66">
        <v>6.8546063895024703E-4</v>
      </c>
      <c r="BW66" s="1">
        <v>-3.7522418698604397E-5</v>
      </c>
      <c r="BX66">
        <v>2.8053287852573702E-4</v>
      </c>
      <c r="BY66">
        <v>2.0291313952973901E-4</v>
      </c>
      <c r="BZ66">
        <v>2.86664405489097E-4</v>
      </c>
      <c r="CA66">
        <v>2.4077113977002E-4</v>
      </c>
      <c r="CB66">
        <v>1.938704645301E-4</v>
      </c>
      <c r="CC66">
        <v>3.00507712648533E-4</v>
      </c>
      <c r="CD66">
        <v>3.0504040080536098E-4</v>
      </c>
      <c r="CE66">
        <v>3.0944849791945402E-4</v>
      </c>
      <c r="CF66">
        <v>2.7311234566736902E-4</v>
      </c>
      <c r="CG66">
        <v>3.0498115958057999E-4</v>
      </c>
      <c r="CH66">
        <v>2.9398080127919198E-4</v>
      </c>
      <c r="CI66">
        <v>4.23324202260612E-4</v>
      </c>
      <c r="CJ66">
        <v>2.43126330057491E-4</v>
      </c>
      <c r="CK66">
        <v>3.3391783074028199E-4</v>
      </c>
      <c r="CL66">
        <v>2.5485621009355299E-4</v>
      </c>
      <c r="CM66">
        <v>2.7943392985667602E-4</v>
      </c>
      <c r="CN66">
        <v>2.7345697317880598E-4</v>
      </c>
      <c r="CO66">
        <v>2.07794894895326E-4</v>
      </c>
      <c r="CP66">
        <v>2.5922861598988499E-4</v>
      </c>
      <c r="CQ66">
        <v>2.3464348449499399E-4</v>
      </c>
      <c r="CR66">
        <v>1.88429767096528E-4</v>
      </c>
      <c r="CS66">
        <v>2.2806244575708401E-4</v>
      </c>
      <c r="CT66">
        <v>1.4953976606908899E-4</v>
      </c>
      <c r="CU66">
        <v>3.3231852794724399E-4</v>
      </c>
      <c r="CV66">
        <v>2.2197554947785199E-4</v>
      </c>
    </row>
    <row r="67" spans="1:720" x14ac:dyDescent="0.55000000000000004">
      <c r="A67">
        <v>1.16510198833052E-4</v>
      </c>
      <c r="B67">
        <v>1.2647961278646101E-4</v>
      </c>
      <c r="C67">
        <v>1.74624787008174E-4</v>
      </c>
      <c r="D67" s="1">
        <v>-9.5785547243002302E-5</v>
      </c>
      <c r="E67">
        <v>1.7317035255039301E-4</v>
      </c>
      <c r="F67">
        <v>4.0171648984632598E-4</v>
      </c>
      <c r="G67">
        <v>1.9532863263201501E-4</v>
      </c>
      <c r="H67">
        <v>2.5617504236565599E-4</v>
      </c>
      <c r="I67">
        <v>1.9318586831583299E-4</v>
      </c>
      <c r="J67">
        <v>2.9391939916650602E-4</v>
      </c>
      <c r="K67">
        <v>1.7674240724316399E-4</v>
      </c>
      <c r="L67">
        <v>2.8284959913630199E-4</v>
      </c>
      <c r="M67">
        <v>2.1423645004316799E-4</v>
      </c>
      <c r="N67">
        <v>3.40736778559725E-4</v>
      </c>
      <c r="O67">
        <v>3.7571332220828101E-4</v>
      </c>
      <c r="P67">
        <v>2.09119343774272E-4</v>
      </c>
      <c r="Q67">
        <v>2.0976354314788701E-4</v>
      </c>
      <c r="R67">
        <v>3.39618517898889E-4</v>
      </c>
      <c r="S67">
        <v>2.2856181465401399E-4</v>
      </c>
      <c r="T67">
        <v>1.75011381723459E-4</v>
      </c>
      <c r="U67">
        <v>2.17206279561505E-4</v>
      </c>
      <c r="V67">
        <v>2.56665510807651E-4</v>
      </c>
      <c r="W67">
        <v>2.1753988208346499E-4</v>
      </c>
      <c r="X67">
        <v>3.4125919250958602E-4</v>
      </c>
      <c r="Y67">
        <v>2.0607319948167001E-4</v>
      </c>
      <c r="Z67">
        <v>1.8705603180991799E-4</v>
      </c>
      <c r="AA67">
        <v>2.47105820500906E-4</v>
      </c>
      <c r="AB67">
        <v>2.0964915534535999E-4</v>
      </c>
      <c r="AC67">
        <v>2.01684901379809E-4</v>
      </c>
      <c r="AD67">
        <v>3.8622576874362802E-4</v>
      </c>
      <c r="AE67">
        <v>1.77166437104508E-4</v>
      </c>
      <c r="AF67">
        <v>2.3900934155681201E-4</v>
      </c>
      <c r="AG67">
        <v>2.7416988975768203E-4</v>
      </c>
      <c r="AH67">
        <v>2.9223169734177298E-4</v>
      </c>
      <c r="AI67">
        <v>2.0140393123539799E-4</v>
      </c>
      <c r="AJ67">
        <v>2.2373728211988301E-4</v>
      </c>
      <c r="AK67">
        <v>2.2719743347441701E-4</v>
      </c>
      <c r="AL67">
        <v>3.03529112027739E-4</v>
      </c>
      <c r="AM67">
        <v>1.6274858967408999E-4</v>
      </c>
      <c r="AN67">
        <v>3.9837957016888203E-4</v>
      </c>
      <c r="AO67">
        <v>2.8678801213313998E-4</v>
      </c>
      <c r="AP67">
        <v>2.6508063504409598E-4</v>
      </c>
      <c r="AQ67">
        <v>1.6805401088683701E-4</v>
      </c>
      <c r="AR67">
        <v>2.6362661989170902E-4</v>
      </c>
      <c r="AS67">
        <v>1.67585576458545E-4</v>
      </c>
      <c r="AT67">
        <v>3.2206610880746302E-4</v>
      </c>
      <c r="AU67">
        <v>2.6144020202143001E-4</v>
      </c>
      <c r="AV67">
        <v>2.14666334572559E-4</v>
      </c>
      <c r="AW67">
        <v>1.8522046713992599E-4</v>
      </c>
      <c r="AX67">
        <v>2.02072369674954E-4</v>
      </c>
      <c r="AY67">
        <v>2.3022970291027001E-4</v>
      </c>
      <c r="AZ67">
        <v>2.1565360678433101E-4</v>
      </c>
      <c r="BA67">
        <v>2.8229361635530401E-4</v>
      </c>
      <c r="BB67">
        <v>2.3538893004965299E-4</v>
      </c>
      <c r="BC67">
        <v>2.1565304688754E-4</v>
      </c>
      <c r="BD67">
        <v>1.8225168487875001E-4</v>
      </c>
      <c r="BE67">
        <v>1.86205780304897E-4</v>
      </c>
      <c r="BF67">
        <v>2.26487195454619E-4</v>
      </c>
      <c r="BG67">
        <v>2.9015975594791203E-4</v>
      </c>
      <c r="BH67">
        <v>1.5916114946694501E-4</v>
      </c>
      <c r="BI67">
        <v>1.4261729298908999E-4</v>
      </c>
      <c r="BJ67">
        <v>1.4197503723318501E-4</v>
      </c>
      <c r="BK67">
        <v>2.0129136590708399E-4</v>
      </c>
      <c r="BL67">
        <v>2.2806736956706899E-4</v>
      </c>
      <c r="BM67">
        <v>3.6003155298843301E-4</v>
      </c>
      <c r="BN67">
        <v>2.5073654333504302E-4</v>
      </c>
      <c r="BO67">
        <v>4.8391706157762998E-4</v>
      </c>
      <c r="BP67">
        <v>1.82707490589037E-4</v>
      </c>
      <c r="BQ67">
        <v>3.0707014039732799E-4</v>
      </c>
      <c r="BR67">
        <v>2.4152908612039899E-4</v>
      </c>
      <c r="BS67">
        <v>2.4000127035046301E-4</v>
      </c>
      <c r="BT67">
        <v>3.8870890139858601E-4</v>
      </c>
      <c r="BU67">
        <v>2.38754255843231E-4</v>
      </c>
      <c r="BV67">
        <v>6.0019467076454598E-4</v>
      </c>
      <c r="BW67" s="1">
        <v>-3.2854958185399603E-5</v>
      </c>
      <c r="BX67">
        <v>2.4563676539483402E-4</v>
      </c>
      <c r="BY67">
        <v>1.7767232874293899E-4</v>
      </c>
      <c r="BZ67">
        <v>2.5100559231326202E-4</v>
      </c>
      <c r="CA67">
        <v>2.1082108877994301E-4</v>
      </c>
      <c r="CB67">
        <v>1.6975449666173099E-4</v>
      </c>
      <c r="CC67">
        <v>2.6312689145012599E-4</v>
      </c>
      <c r="CD67">
        <v>2.6709574917077703E-4</v>
      </c>
      <c r="CE67">
        <v>2.7095551482218599E-4</v>
      </c>
      <c r="CF67">
        <v>2.3913929104995001E-4</v>
      </c>
      <c r="CG67">
        <v>2.6704387745957398E-4</v>
      </c>
      <c r="CH67">
        <v>2.57411881365985E-4</v>
      </c>
      <c r="CI67" s="1">
        <v>3.7066596217416798E-4</v>
      </c>
      <c r="CJ67">
        <v>2.1288331135726701E-4</v>
      </c>
      <c r="CK67">
        <v>2.9238104720265301E-4</v>
      </c>
      <c r="CL67">
        <v>2.2315408497681401E-4</v>
      </c>
      <c r="CM67">
        <v>2.44674520519326E-4</v>
      </c>
      <c r="CN67">
        <v>2.39441057700926E-4</v>
      </c>
      <c r="CO67">
        <v>1.8194682953822999E-4</v>
      </c>
      <c r="CP67">
        <v>2.2698259897297501E-4</v>
      </c>
      <c r="CQ67">
        <v>2.0545566108625399E-4</v>
      </c>
      <c r="CR67">
        <v>1.64990586462045E-4</v>
      </c>
      <c r="CS67">
        <v>1.9969326040174501E-4</v>
      </c>
      <c r="CT67">
        <v>1.3093819996717299E-4</v>
      </c>
      <c r="CU67">
        <v>2.9098068808569002E-4</v>
      </c>
      <c r="CV67">
        <v>1.94363524124769E-4</v>
      </c>
    </row>
    <row r="68" spans="1:720" x14ac:dyDescent="0.55000000000000004">
      <c r="A68">
        <v>1.0201726000910499E-4</v>
      </c>
      <c r="B68">
        <v>1.10746547320412E-4</v>
      </c>
      <c r="C68">
        <v>1.5290282297645199E-4</v>
      </c>
      <c r="D68" s="1">
        <v>-8.3870577078219407E-5</v>
      </c>
      <c r="E68">
        <v>1.5162931932421599E-4</v>
      </c>
      <c r="F68">
        <v>3.5174609087262101E-4</v>
      </c>
      <c r="G68">
        <v>1.7103127561678299E-4</v>
      </c>
      <c r="H68">
        <v>2.2430886135095101E-4</v>
      </c>
      <c r="I68">
        <v>1.6915504873733401E-4</v>
      </c>
      <c r="J68">
        <v>2.57358104558171E-4</v>
      </c>
      <c r="K68">
        <v>1.5475703612709E-4</v>
      </c>
      <c r="L68">
        <v>2.4766530577698099E-4</v>
      </c>
      <c r="M68">
        <v>1.87587100218144E-4</v>
      </c>
      <c r="N68">
        <v>2.98351778561409E-4</v>
      </c>
      <c r="O68">
        <v>3.2897750721152201E-4</v>
      </c>
      <c r="P68">
        <v>1.83106526606889E-4</v>
      </c>
      <c r="Q68">
        <v>1.8367059273765901E-4</v>
      </c>
      <c r="R68" s="1">
        <v>2.9737262254771299E-4</v>
      </c>
      <c r="S68">
        <v>2.00130509931944E-4</v>
      </c>
      <c r="T68">
        <v>1.53241334706372E-4</v>
      </c>
      <c r="U68">
        <v>1.9018750879622401E-4</v>
      </c>
      <c r="V68">
        <v>2.2473832416145E-4</v>
      </c>
      <c r="W68">
        <v>1.90479617299951E-4</v>
      </c>
      <c r="X68">
        <v>2.9880920523989803E-4</v>
      </c>
      <c r="Y68">
        <v>1.8043930277463299E-4</v>
      </c>
      <c r="Z68">
        <v>1.6378772519683499E-4</v>
      </c>
      <c r="AA68">
        <v>2.1636778276225101E-4</v>
      </c>
      <c r="AB68">
        <v>1.83570434443302E-4</v>
      </c>
      <c r="AC68">
        <v>1.7659686710496501E-4</v>
      </c>
      <c r="AD68">
        <v>3.3818227695115702E-4</v>
      </c>
      <c r="AE68">
        <v>1.5512831835471299E-4</v>
      </c>
      <c r="AF68">
        <v>2.09278444963392E-4</v>
      </c>
      <c r="AG68">
        <v>2.4006528868335901E-4</v>
      </c>
      <c r="AH68">
        <v>2.5588034983702398E-4</v>
      </c>
      <c r="AI68">
        <v>1.76350855110899E-4</v>
      </c>
      <c r="AJ68">
        <v>1.9590610638115901E-4</v>
      </c>
      <c r="AK68">
        <v>1.9893584006208499E-4</v>
      </c>
      <c r="AL68">
        <v>2.65772453658985E-4</v>
      </c>
      <c r="AM68">
        <v>1.4250393535026099E-4</v>
      </c>
      <c r="AN68">
        <v>3.48824256357123E-4</v>
      </c>
      <c r="AO68">
        <v>2.5111382404311003E-4</v>
      </c>
      <c r="AP68">
        <v>2.32106663938628E-4</v>
      </c>
      <c r="AQ68">
        <v>1.47149407487745E-4</v>
      </c>
      <c r="AR68">
        <v>2.3083352479390899E-4</v>
      </c>
      <c r="AS68">
        <v>1.4673924196523201E-4</v>
      </c>
      <c r="AT68">
        <v>2.8200359444898701E-4</v>
      </c>
      <c r="AU68">
        <v>2.28919082103479E-4</v>
      </c>
      <c r="AV68">
        <v>1.87963511935045E-4</v>
      </c>
      <c r="AW68">
        <v>1.6218048698882399E-4</v>
      </c>
      <c r="AX68">
        <v>1.76936143508737E-4</v>
      </c>
      <c r="AY68">
        <v>2.01590919262839E-4</v>
      </c>
      <c r="AZ68">
        <v>1.88827991039133E-4</v>
      </c>
      <c r="BA68">
        <v>2.4717849195067201E-4</v>
      </c>
      <c r="BB68">
        <v>2.0610838158025699E-4</v>
      </c>
      <c r="BC68">
        <v>1.8882748267120601E-4</v>
      </c>
      <c r="BD68">
        <v>1.5958099988336099E-4</v>
      </c>
      <c r="BE68">
        <v>1.6304323204110899E-4</v>
      </c>
      <c r="BF68">
        <v>1.98313953268506E-4</v>
      </c>
      <c r="BG68">
        <v>2.5406614022881798E-4</v>
      </c>
      <c r="BH68">
        <v>1.3936275134749301E-4</v>
      </c>
      <c r="BI68">
        <v>1.2487682093755001E-4</v>
      </c>
      <c r="BJ68">
        <v>1.24314461388053E-4</v>
      </c>
      <c r="BK68">
        <v>1.7625228794600399E-4</v>
      </c>
      <c r="BL68">
        <v>1.9969754805214301E-4</v>
      </c>
      <c r="BM68">
        <v>3.1524643264556698E-4</v>
      </c>
      <c r="BN68">
        <v>2.1954686656220599E-4</v>
      </c>
      <c r="BO68">
        <v>4.2372155031887403E-4</v>
      </c>
      <c r="BP68">
        <v>1.5998009982370301E-4</v>
      </c>
      <c r="BQ68">
        <v>2.6887300618969501E-4</v>
      </c>
      <c r="BR68">
        <v>2.11484747915979E-4</v>
      </c>
      <c r="BS68">
        <v>2.10146972355267E-4</v>
      </c>
      <c r="BT68">
        <v>3.4035654183396598E-4</v>
      </c>
      <c r="BU68">
        <v>2.0905508392653701E-4</v>
      </c>
      <c r="BV68">
        <v>5.2553513137644199E-4</v>
      </c>
      <c r="BW68" s="1">
        <v>-2.8768077785242999E-5</v>
      </c>
      <c r="BX68">
        <v>2.1508145556133399E-4</v>
      </c>
      <c r="BY68">
        <v>1.5557127594933201E-4</v>
      </c>
      <c r="BZ68">
        <v>2.1978245894758099E-4</v>
      </c>
      <c r="CA68">
        <v>1.84596587395001E-4</v>
      </c>
      <c r="CB68">
        <v>1.48638368610851E-4</v>
      </c>
      <c r="CC68">
        <v>2.30395952684673E-4</v>
      </c>
      <c r="CD68">
        <v>2.3387111725302299E-4</v>
      </c>
      <c r="CE68">
        <v>2.3725076081987701E-4</v>
      </c>
      <c r="CF68">
        <v>2.09392218192261E-4</v>
      </c>
      <c r="CG68">
        <v>2.3382569995983001E-4</v>
      </c>
      <c r="CH68">
        <v>2.2539185180448499E-4</v>
      </c>
      <c r="CI68" s="1">
        <v>3.24557999583552E-4</v>
      </c>
      <c r="CJ68">
        <v>1.86402292223673E-4</v>
      </c>
      <c r="CK68">
        <v>2.5601111910934798E-4</v>
      </c>
      <c r="CL68">
        <v>1.9539545730000199E-4</v>
      </c>
      <c r="CM68">
        <v>2.14238911628925E-4</v>
      </c>
      <c r="CN68">
        <v>2.0965646112011099E-4</v>
      </c>
      <c r="CO68">
        <v>1.5931406156819401E-4</v>
      </c>
      <c r="CP68">
        <v>1.98747732473426E-4</v>
      </c>
      <c r="CQ68">
        <v>1.79898576390733E-4</v>
      </c>
      <c r="CR68">
        <v>1.44467053465078E-4</v>
      </c>
      <c r="CS68">
        <v>1.74852978076839E-4</v>
      </c>
      <c r="CT68">
        <v>1.1465052013471301E-4</v>
      </c>
      <c r="CU68">
        <v>2.5478494985264302E-4</v>
      </c>
      <c r="CV68">
        <v>1.7018621616099699E-4</v>
      </c>
    </row>
    <row r="69" spans="1:720" x14ac:dyDescent="0.55000000000000004">
      <c r="A69" s="1">
        <v>8.9327124150730299E-5</v>
      </c>
      <c r="B69" s="1">
        <v>9.69705484609225E-5</v>
      </c>
      <c r="C69">
        <v>1.3388290111955001E-4</v>
      </c>
      <c r="D69" s="1">
        <v>-7.3437730291630901E-5</v>
      </c>
      <c r="E69">
        <v>1.3276782011324299E-4</v>
      </c>
      <c r="F69">
        <v>3.0799161982572598E-4</v>
      </c>
      <c r="G69">
        <v>1.4975632129280599E-4</v>
      </c>
      <c r="H69">
        <v>1.9640658608107101E-4</v>
      </c>
      <c r="I69">
        <v>1.4811347556702799E-4</v>
      </c>
      <c r="J69">
        <v>2.25344752921543E-4</v>
      </c>
      <c r="K69">
        <v>1.35506470834155E-4</v>
      </c>
      <c r="L69">
        <v>2.1685766589822099E-4</v>
      </c>
      <c r="M69">
        <v>1.6425272193920499E-4</v>
      </c>
      <c r="N69">
        <v>2.6123914196809399E-4</v>
      </c>
      <c r="O69">
        <v>2.8805526689022499E-4</v>
      </c>
      <c r="P69">
        <v>1.6032950052773399E-4</v>
      </c>
      <c r="Q69">
        <v>1.60823402654881E-4</v>
      </c>
      <c r="R69" s="1">
        <v>2.60381787094943E-4</v>
      </c>
      <c r="S69">
        <v>1.7523583607676201E-4</v>
      </c>
      <c r="T69">
        <v>1.34179309518331E-4</v>
      </c>
      <c r="U69">
        <v>1.6652966306018399E-4</v>
      </c>
      <c r="V69">
        <v>1.9678263001501401E-4</v>
      </c>
      <c r="W69">
        <v>1.6678543855338501E-4</v>
      </c>
      <c r="X69">
        <v>2.6163966851053901E-4</v>
      </c>
      <c r="Y69">
        <v>1.5799406162981099E-4</v>
      </c>
      <c r="Z69">
        <v>1.43413812587255E-4</v>
      </c>
      <c r="AA69">
        <v>1.8945331800878501E-4</v>
      </c>
      <c r="AB69">
        <v>1.6073570327968201E-4</v>
      </c>
      <c r="AC69">
        <v>1.54629589108133E-4</v>
      </c>
      <c r="AD69">
        <v>2.9611502499276801E-4</v>
      </c>
      <c r="AE69">
        <v>1.35831567934787E-4</v>
      </c>
      <c r="AF69">
        <v>1.8324584045919401E-4</v>
      </c>
      <c r="AG69">
        <v>2.1020303624301399E-4</v>
      </c>
      <c r="AH69">
        <v>2.2405082665763199E-4</v>
      </c>
      <c r="AI69">
        <v>1.54414184743875E-4</v>
      </c>
      <c r="AJ69">
        <v>1.7153691152250699E-4</v>
      </c>
      <c r="AK69">
        <v>1.7418976972830599E-4</v>
      </c>
      <c r="AL69">
        <v>2.32712431181792E-4</v>
      </c>
      <c r="AM69">
        <v>1.2477755677073801E-4</v>
      </c>
      <c r="AN69">
        <v>3.0543323834243398E-4</v>
      </c>
      <c r="AO69">
        <v>2.1987722493070299E-4</v>
      </c>
      <c r="AP69">
        <v>2.03234399143843E-4</v>
      </c>
      <c r="AQ69">
        <v>1.2884517027064401E-4</v>
      </c>
      <c r="AR69">
        <v>2.0211963493126301E-4</v>
      </c>
      <c r="AS69">
        <v>1.2848602667576601E-4</v>
      </c>
      <c r="AT69">
        <v>2.4692454571841098E-4</v>
      </c>
      <c r="AU69">
        <v>2.00443335220281E-4</v>
      </c>
      <c r="AV69">
        <v>1.6458231285580401E-4</v>
      </c>
      <c r="AW69">
        <v>1.42006499846166E-4</v>
      </c>
      <c r="AX69">
        <v>1.54926668346539E-4</v>
      </c>
      <c r="AY69">
        <v>1.7651457544601301E-4</v>
      </c>
      <c r="AZ69">
        <v>1.65339268753923E-4</v>
      </c>
      <c r="BA69">
        <v>2.16431414226114E-4</v>
      </c>
      <c r="BB69">
        <v>1.8047010518976601E-4</v>
      </c>
      <c r="BC69">
        <v>1.65338811253863E-4</v>
      </c>
      <c r="BD69">
        <v>1.39730370179641E-4</v>
      </c>
      <c r="BE69">
        <v>1.4276192278395099E-4</v>
      </c>
      <c r="BF69">
        <v>1.7364524370075499E-4</v>
      </c>
      <c r="BG69">
        <v>2.2246229026614601E-4</v>
      </c>
      <c r="BH69">
        <v>1.22027116749624E-4</v>
      </c>
      <c r="BI69">
        <v>1.09343123016984E-4</v>
      </c>
      <c r="BJ69">
        <v>1.08850720211534E-4</v>
      </c>
      <c r="BK69">
        <v>1.5432787539925301E-4</v>
      </c>
      <c r="BL69">
        <v>1.74856719077593E-4</v>
      </c>
      <c r="BM69">
        <v>2.7603223218505E-4</v>
      </c>
      <c r="BN69">
        <v>1.9223694338623101E-4</v>
      </c>
      <c r="BO69">
        <v>3.7101389185870397E-4</v>
      </c>
      <c r="BP69">
        <v>1.4007981851225899E-4</v>
      </c>
      <c r="BQ69">
        <v>2.3542729863572899E-4</v>
      </c>
      <c r="BR69">
        <v>1.8517769170802801E-4</v>
      </c>
      <c r="BS69">
        <v>1.8400631906091201E-4</v>
      </c>
      <c r="BT69">
        <v>2.98018838535168E-4</v>
      </c>
      <c r="BU69">
        <v>1.8305025863103101E-4</v>
      </c>
      <c r="BV69">
        <v>4.6016265912759101E-4</v>
      </c>
      <c r="BW69" s="1">
        <v>-2.5189561402890402E-5</v>
      </c>
      <c r="BX69">
        <v>1.8832699025969499E-4</v>
      </c>
      <c r="BY69">
        <v>1.3621942075202299E-4</v>
      </c>
      <c r="BZ69">
        <v>1.9244323871602301E-4</v>
      </c>
      <c r="CA69">
        <v>1.61634208276072E-4</v>
      </c>
      <c r="CB69">
        <v>1.3014892047356899E-4</v>
      </c>
      <c r="CC69">
        <v>2.0173648831929201E-4</v>
      </c>
      <c r="CD69">
        <v>2.04779371311415E-4</v>
      </c>
      <c r="CE69">
        <v>2.0773861602036301E-4</v>
      </c>
      <c r="CF69">
        <v>1.8334545089838101E-4</v>
      </c>
      <c r="CG69">
        <v>2.0473960569691201E-4</v>
      </c>
      <c r="CH69">
        <v>1.9735486421354199E-4</v>
      </c>
      <c r="CI69" s="1">
        <v>2.8418551056160699E-4</v>
      </c>
      <c r="CJ69">
        <v>1.6321530531510599E-4</v>
      </c>
      <c r="CK69">
        <v>2.2416532893527899E-4</v>
      </c>
      <c r="CL69">
        <v>1.7108978605653399E-4</v>
      </c>
      <c r="CM69">
        <v>1.8758925685892001E-4</v>
      </c>
      <c r="CN69">
        <v>1.8357683639486501E-4</v>
      </c>
      <c r="CO69">
        <v>1.3949663326765001E-4</v>
      </c>
      <c r="CP69">
        <v>1.7402506202566199E-4</v>
      </c>
      <c r="CQ69">
        <v>1.5752059451065999E-4</v>
      </c>
      <c r="CR69">
        <v>1.26496483563525E-4</v>
      </c>
      <c r="CS69">
        <v>1.5310263123257799E-4</v>
      </c>
      <c r="CT69">
        <v>1.0038889593097E-4</v>
      </c>
      <c r="CU69">
        <v>2.2309167989980301E-4</v>
      </c>
      <c r="CV69">
        <v>1.4901637537895101E-4</v>
      </c>
    </row>
    <row r="70" spans="1:720" x14ac:dyDescent="0.55000000000000004">
      <c r="A70" s="1">
        <v>7.8215535441541497E-5</v>
      </c>
      <c r="B70" s="1">
        <v>8.4908172364272304E-5</v>
      </c>
      <c r="C70">
        <v>1.1722890943404901E-4</v>
      </c>
      <c r="D70" s="1">
        <v>-6.4302645900353705E-5</v>
      </c>
      <c r="E70">
        <v>1.16252541433617E-4</v>
      </c>
      <c r="F70">
        <v>2.6967986317691801E-4</v>
      </c>
      <c r="G70">
        <v>1.3112780474311999E-4</v>
      </c>
      <c r="H70">
        <v>1.7197513696697001E-4</v>
      </c>
      <c r="I70">
        <v>1.29689310764984E-4</v>
      </c>
      <c r="J70">
        <v>1.97313616159074E-4</v>
      </c>
      <c r="K70">
        <v>1.1865052337851E-4</v>
      </c>
      <c r="L70">
        <v>1.8988225838092399E-4</v>
      </c>
      <c r="M70">
        <v>1.438209596778E-4</v>
      </c>
      <c r="N70">
        <v>2.28743027883046E-4</v>
      </c>
      <c r="O70">
        <v>2.5222343612543599E-4</v>
      </c>
      <c r="P70">
        <v>1.4038575886772599E-4</v>
      </c>
      <c r="Q70">
        <v>1.4081822499921299E-4</v>
      </c>
      <c r="R70" s="1">
        <v>2.2799232257365401E-4</v>
      </c>
      <c r="S70">
        <v>1.53437864161374E-4</v>
      </c>
      <c r="T70">
        <v>1.17488449881232E-4</v>
      </c>
      <c r="U70">
        <v>1.4581466949743001E-4</v>
      </c>
      <c r="V70">
        <v>1.72304405336449E-4</v>
      </c>
      <c r="W70">
        <v>1.4603863049017201E-4</v>
      </c>
      <c r="X70">
        <v>2.29093733523628E-4</v>
      </c>
      <c r="Y70">
        <v>1.38340832291529E-4</v>
      </c>
      <c r="Z70">
        <v>1.2557425387116499E-4</v>
      </c>
      <c r="AA70">
        <v>1.6588680266562501E-4</v>
      </c>
      <c r="AB70">
        <v>1.40741434518976E-4</v>
      </c>
      <c r="AC70">
        <v>1.3539487035717701E-4</v>
      </c>
      <c r="AD70">
        <v>2.59280615962491E-4</v>
      </c>
      <c r="AE70">
        <v>1.18935181025029E-4</v>
      </c>
      <c r="AF70">
        <v>1.6045148816065799E-4</v>
      </c>
      <c r="AG70">
        <v>1.84055416306326E-4</v>
      </c>
      <c r="AH70">
        <v>1.9618064835988101E-4</v>
      </c>
      <c r="AI70">
        <v>1.35206263908182E-4</v>
      </c>
      <c r="AJ70">
        <v>1.5019905474272701E-4</v>
      </c>
      <c r="AK70">
        <v>1.5252191856815801E-4</v>
      </c>
      <c r="AL70">
        <v>2.0376481851469699E-4</v>
      </c>
      <c r="AM70">
        <v>1.09256200682475E-4</v>
      </c>
      <c r="AN70">
        <v>2.6743972462910098E-4</v>
      </c>
      <c r="AO70">
        <v>1.9252621327663099E-4</v>
      </c>
      <c r="AP70">
        <v>1.77953620669258E-4</v>
      </c>
      <c r="AQ70">
        <v>1.1281783526854101E-4</v>
      </c>
      <c r="AR70">
        <v>1.76977528436849E-4</v>
      </c>
      <c r="AS70">
        <v>1.1250336723758101E-4</v>
      </c>
      <c r="AT70">
        <v>2.16209057273315E-4</v>
      </c>
      <c r="AU70">
        <v>1.75509747990215E-4</v>
      </c>
      <c r="AV70">
        <v>1.4410955359932899E-4</v>
      </c>
      <c r="AW70">
        <v>1.2434199852181201E-4</v>
      </c>
      <c r="AX70">
        <v>1.35654999772557E-4</v>
      </c>
      <c r="AY70">
        <v>1.5455753371506099E-4</v>
      </c>
      <c r="AZ70">
        <v>1.44772356371966E-4</v>
      </c>
      <c r="BA70">
        <v>1.8950903256047E-4</v>
      </c>
      <c r="BB70">
        <v>1.5802103040267899E-4</v>
      </c>
      <c r="BC70">
        <v>1.4477194915913801E-4</v>
      </c>
      <c r="BD70">
        <v>1.22349002629379E-4</v>
      </c>
      <c r="BE70">
        <v>1.25003450067716E-4</v>
      </c>
      <c r="BF70">
        <v>1.5204512934125801E-4</v>
      </c>
      <c r="BG70">
        <v>1.9478971380940699E-4</v>
      </c>
      <c r="BH70">
        <v>1.06847897144615E-4</v>
      </c>
      <c r="BI70" s="1">
        <v>9.5741693509642105E-5</v>
      </c>
      <c r="BJ70" s="1">
        <v>9.5310543985523897E-5</v>
      </c>
      <c r="BK70">
        <v>1.3513068884684799E-4</v>
      </c>
      <c r="BL70">
        <v>1.53105901516755E-4</v>
      </c>
      <c r="BM70">
        <v>2.4169597262533701E-4</v>
      </c>
      <c r="BN70">
        <v>1.68324163059947E-4</v>
      </c>
      <c r="BO70">
        <v>3.2486265503807498E-4</v>
      </c>
      <c r="BP70">
        <v>1.2265497760336399E-4</v>
      </c>
      <c r="BQ70">
        <v>2.0614197682527799E-4</v>
      </c>
      <c r="BR70">
        <v>1.6214302874603299E-4</v>
      </c>
      <c r="BS70">
        <v>1.6111736232412801E-4</v>
      </c>
      <c r="BT70">
        <v>2.6094761562374001E-4</v>
      </c>
      <c r="BU70">
        <v>1.6028023176864299E-4</v>
      </c>
      <c r="BV70">
        <v>4.0292201277947399E-4</v>
      </c>
      <c r="BW70" s="1">
        <v>-2.20561772603844E-5</v>
      </c>
      <c r="BX70">
        <v>1.64900574902583E-4</v>
      </c>
      <c r="BY70">
        <v>1.19274785151126E-4</v>
      </c>
      <c r="BZ70">
        <v>1.6850480236009301E-4</v>
      </c>
      <c r="CA70">
        <v>1.4152817005483201E-4</v>
      </c>
      <c r="CB70">
        <v>1.1395941291615699E-4</v>
      </c>
      <c r="CC70">
        <v>1.7664203897113599E-4</v>
      </c>
      <c r="CD70">
        <v>1.7930641235126501E-4</v>
      </c>
      <c r="CE70">
        <v>1.8189755178369099E-4</v>
      </c>
      <c r="CF70">
        <v>1.6053870086288699E-4</v>
      </c>
      <c r="CG70">
        <v>1.7927159487610801E-4</v>
      </c>
      <c r="CH70">
        <v>1.72805458503538E-4</v>
      </c>
      <c r="CI70" s="1">
        <v>2.4883504610954699E-4</v>
      </c>
      <c r="CJ70">
        <v>1.4291259712965199E-4</v>
      </c>
      <c r="CK70">
        <v>1.9628090818333101E-4</v>
      </c>
      <c r="CL70">
        <v>1.4980755026602899E-4</v>
      </c>
      <c r="CM70">
        <v>1.6425461294028399E-4</v>
      </c>
      <c r="CN70">
        <v>1.60741312232905E-4</v>
      </c>
      <c r="CO70">
        <v>1.2214433851102301E-4</v>
      </c>
      <c r="CP70">
        <v>1.52377698773825E-4</v>
      </c>
      <c r="CQ70">
        <v>1.3792625955374299E-4</v>
      </c>
      <c r="CR70">
        <v>1.10761308976796E-4</v>
      </c>
      <c r="CS70">
        <v>1.3405785675613E-4</v>
      </c>
      <c r="CT70" s="1">
        <v>8.7901302628236501E-5</v>
      </c>
      <c r="CU70">
        <v>1.9534080783391601E-4</v>
      </c>
      <c r="CV70">
        <v>1.3047989751001999E-4</v>
      </c>
    </row>
    <row r="71" spans="1:720" x14ac:dyDescent="0.55000000000000004">
      <c r="A71" s="1">
        <v>6.8486136289080995E-5</v>
      </c>
      <c r="B71" s="1">
        <v>7.4346258839076904E-5</v>
      </c>
      <c r="C71">
        <v>1.0264654504184801E-4</v>
      </c>
      <c r="D71" s="1">
        <v>-5.6303894556615502E-5</v>
      </c>
      <c r="E71">
        <v>1.01791632417471E-4</v>
      </c>
      <c r="F71">
        <v>2.3613378970507E-4</v>
      </c>
      <c r="G71">
        <v>1.14816529293156E-4</v>
      </c>
      <c r="H71">
        <v>1.50582769903549E-4</v>
      </c>
      <c r="I71">
        <v>1.1355696935566701E-4</v>
      </c>
      <c r="J71">
        <v>1.7276933711604501E-4</v>
      </c>
      <c r="K71">
        <v>1.03891322873228E-4</v>
      </c>
      <c r="L71">
        <v>1.6626238305246201E-4</v>
      </c>
      <c r="M71">
        <v>1.2593075077502099E-4</v>
      </c>
      <c r="N71">
        <v>2.0028917699543199E-4</v>
      </c>
      <c r="O71">
        <v>2.2084880646911699E-4</v>
      </c>
      <c r="P71">
        <v>1.2292286339737299E-4</v>
      </c>
      <c r="Q71">
        <v>1.2330153532889E-4</v>
      </c>
      <c r="R71" s="1">
        <v>1.99631854330845E-4</v>
      </c>
      <c r="S71">
        <v>1.34351389182817E-4</v>
      </c>
      <c r="T71">
        <v>1.02873802013468E-4</v>
      </c>
      <c r="U71">
        <v>1.27676460119108E-4</v>
      </c>
      <c r="V71">
        <v>1.5087108019280399E-4</v>
      </c>
      <c r="W71">
        <v>1.2787256312049401E-4</v>
      </c>
      <c r="X71">
        <v>2.0059625921025199E-4</v>
      </c>
      <c r="Y71">
        <v>1.21132310674451E-4</v>
      </c>
      <c r="Z71">
        <v>1.0995379572676999E-4</v>
      </c>
      <c r="AA71">
        <v>1.4525177763643801E-4</v>
      </c>
      <c r="AB71">
        <v>1.23234296725718E-4</v>
      </c>
      <c r="AC71">
        <v>1.1855280181535899E-4</v>
      </c>
      <c r="AD71">
        <v>2.2702812408473101E-4</v>
      </c>
      <c r="AE71">
        <v>1.04140571645816E-4</v>
      </c>
      <c r="AF71">
        <v>1.4049257451149199E-4</v>
      </c>
      <c r="AG71">
        <v>1.61160356861482E-4</v>
      </c>
      <c r="AH71">
        <v>1.7177730336650601E-4</v>
      </c>
      <c r="AI71">
        <v>1.18387657951883E-4</v>
      </c>
      <c r="AJ71">
        <v>1.31515461456777E-4</v>
      </c>
      <c r="AK71">
        <v>1.3354937979428099E-4</v>
      </c>
      <c r="AL71">
        <v>1.7841806328479601E-4</v>
      </c>
      <c r="AM71" s="1">
        <v>9.5665579980635403E-5</v>
      </c>
      <c r="AN71">
        <v>2.3417230735808201E-4</v>
      </c>
      <c r="AO71">
        <v>1.68577452846609E-4</v>
      </c>
      <c r="AP71">
        <v>1.5581757533181701E-4</v>
      </c>
      <c r="AQ71" s="1">
        <v>9.8784174765932095E-5</v>
      </c>
      <c r="AR71">
        <v>1.54962903305432E-4</v>
      </c>
      <c r="AS71" s="1">
        <v>9.8508824917368896E-5</v>
      </c>
      <c r="AT71">
        <v>1.8931433580938401E-4</v>
      </c>
      <c r="AU71">
        <v>1.5367770353474201E-4</v>
      </c>
      <c r="AV71">
        <v>1.2618344684886399E-4</v>
      </c>
      <c r="AW71">
        <v>1.08874822816755E-4</v>
      </c>
      <c r="AX71">
        <v>1.18780575763624E-4</v>
      </c>
      <c r="AY71">
        <v>1.3533177796980599E-4</v>
      </c>
      <c r="AZ71">
        <v>1.26763804632748E-4</v>
      </c>
      <c r="BA71">
        <v>1.6593558495598001E-4</v>
      </c>
      <c r="BB71">
        <v>1.3836444537425899E-4</v>
      </c>
      <c r="BC71">
        <v>1.2676344564516899E-4</v>
      </c>
      <c r="BD71">
        <v>1.07129740582868E-4</v>
      </c>
      <c r="BE71">
        <v>1.0945399328694699E-4</v>
      </c>
      <c r="BF71">
        <v>1.3313190052438299E-4</v>
      </c>
      <c r="BG71">
        <v>1.7055939070669099E-4</v>
      </c>
      <c r="BH71" s="1">
        <v>9.3556852123799795E-5</v>
      </c>
      <c r="BI71" s="1">
        <v>8.3832173897026193E-5</v>
      </c>
      <c r="BJ71" s="1">
        <v>8.3454657045813107E-5</v>
      </c>
      <c r="BK71">
        <v>1.1832148295210599E-4</v>
      </c>
      <c r="BL71">
        <v>1.34060719645759E-4</v>
      </c>
      <c r="BM71">
        <v>2.1163087619180599E-4</v>
      </c>
      <c r="BN71">
        <v>1.47385947329477E-4</v>
      </c>
      <c r="BO71">
        <v>2.8445227196975101E-4</v>
      </c>
      <c r="BP71">
        <v>1.0739765204402601E-4</v>
      </c>
      <c r="BQ71">
        <v>1.80499520929618E-4</v>
      </c>
      <c r="BR71">
        <v>1.4197369871080901E-4</v>
      </c>
      <c r="BS71">
        <v>1.4107561577714599E-4</v>
      </c>
      <c r="BT71">
        <v>2.28487764212035E-4</v>
      </c>
      <c r="BU71">
        <v>1.40342619314762E-4</v>
      </c>
      <c r="BV71">
        <v>3.52801655641119E-4</v>
      </c>
      <c r="BW71" s="1">
        <v>-1.9312558338871801E-5</v>
      </c>
      <c r="BX71">
        <v>1.4438822559209301E-4</v>
      </c>
      <c r="BY71">
        <v>1.04437930224171E-4</v>
      </c>
      <c r="BZ71">
        <v>1.4754411914322E-4</v>
      </c>
      <c r="CA71">
        <v>1.23923166744828E-4</v>
      </c>
      <c r="CB71" s="1">
        <v>9.9783751649716403E-5</v>
      </c>
      <c r="CC71">
        <v>1.5466914443691701E-4</v>
      </c>
      <c r="CD71">
        <v>1.5700209128499801E-4</v>
      </c>
      <c r="CE71">
        <v>1.5927091408772301E-4</v>
      </c>
      <c r="CF71">
        <v>1.4056893492858701E-4</v>
      </c>
      <c r="CG71">
        <v>1.56971605789829E-4</v>
      </c>
      <c r="CH71">
        <v>1.5130980663309501E-4</v>
      </c>
      <c r="CI71">
        <v>2.1788190479274199E-4</v>
      </c>
      <c r="CJ71">
        <v>1.25135385710318E-4</v>
      </c>
      <c r="CK71">
        <v>1.7186509262733399E-4</v>
      </c>
      <c r="CL71">
        <v>1.3117265826638201E-4</v>
      </c>
      <c r="CM71">
        <v>1.4382261794628799E-4</v>
      </c>
      <c r="CN71">
        <v>1.4074634753936499E-4</v>
      </c>
      <c r="CO71">
        <v>1.06950534018972E-4</v>
      </c>
      <c r="CP71">
        <v>1.3342309898496901E-4</v>
      </c>
      <c r="CQ71">
        <v>1.20769307339137E-4</v>
      </c>
      <c r="CR71" s="1">
        <v>9.6983465309159397E-5</v>
      </c>
      <c r="CS71">
        <v>1.17382103220147E-4</v>
      </c>
      <c r="CT71" s="1">
        <v>7.6967066038760001E-5</v>
      </c>
      <c r="CU71">
        <v>1.7104193020081701E-4</v>
      </c>
      <c r="CV71">
        <v>1.14249213336302E-4</v>
      </c>
    </row>
    <row r="72" spans="1:720" x14ac:dyDescent="0.55000000000000004">
      <c r="A72" s="1">
        <v>5.9966995149238603E-5</v>
      </c>
      <c r="B72" s="1">
        <v>6.50981633298094E-5</v>
      </c>
      <c r="C72" s="1">
        <v>8.9878113693806101E-5</v>
      </c>
      <c r="D72" s="1">
        <v>-4.9300126275253999E-5</v>
      </c>
      <c r="E72" s="1">
        <v>8.9129546409319002E-5</v>
      </c>
      <c r="F72">
        <v>2.06760585821393E-4</v>
      </c>
      <c r="G72">
        <v>1.0053424836116E-4</v>
      </c>
      <c r="H72">
        <v>1.3185144658176299E-4</v>
      </c>
      <c r="I72" s="1">
        <v>9.94313662448234E-5</v>
      </c>
      <c r="J72">
        <v>1.5127817686983301E-4</v>
      </c>
      <c r="K72" s="1">
        <v>9.0968051152949403E-5</v>
      </c>
      <c r="L72">
        <v>1.4558063727954399E-4</v>
      </c>
      <c r="M72">
        <v>1.1026594551386701E-4</v>
      </c>
      <c r="N72">
        <v>1.7537476338058499E-4</v>
      </c>
      <c r="O72">
        <v>1.9337693621790801E-4</v>
      </c>
      <c r="P72">
        <v>1.0763221627456599E-4</v>
      </c>
      <c r="Q72">
        <v>1.07963785104292E-4</v>
      </c>
      <c r="R72" s="1">
        <v>1.7479920685655199E-4</v>
      </c>
      <c r="S72">
        <v>1.17639122558834E-4</v>
      </c>
      <c r="T72" s="1">
        <v>9.0077101968753697E-5</v>
      </c>
      <c r="U72">
        <v>1.11794502911366E-4</v>
      </c>
      <c r="V72">
        <v>1.3210389313350799E-4</v>
      </c>
      <c r="W72">
        <v>1.11966212560616E-4</v>
      </c>
      <c r="X72">
        <v>1.7564364820532799E-4</v>
      </c>
      <c r="Y72">
        <v>1.0606439461400301E-4</v>
      </c>
      <c r="Z72" s="1">
        <v>9.6276399990245296E-5</v>
      </c>
      <c r="AA72">
        <v>1.2718358842009301E-4</v>
      </c>
      <c r="AB72">
        <v>1.0790491025417601E-4</v>
      </c>
      <c r="AC72">
        <v>1.03805756179701E-4</v>
      </c>
      <c r="AD72">
        <v>1.9878759322410801E-4</v>
      </c>
      <c r="AE72" s="1">
        <v>9.1186295648288001E-5</v>
      </c>
      <c r="AF72">
        <v>1.2301639327661799E-4</v>
      </c>
      <c r="AG72">
        <v>1.4111326437762499E-4</v>
      </c>
      <c r="AH72">
        <v>1.50409544599116E-4</v>
      </c>
      <c r="AI72">
        <v>1.03661155171696E-4</v>
      </c>
      <c r="AJ72">
        <v>1.1515596198568199E-4</v>
      </c>
      <c r="AK72">
        <v>1.16936877287489E-4</v>
      </c>
      <c r="AL72">
        <v>1.56224246642118E-4</v>
      </c>
      <c r="AM72" s="1">
        <v>8.3765526550777503E-5</v>
      </c>
      <c r="AN72">
        <v>2.05043096989386E-4</v>
      </c>
      <c r="AO72">
        <v>1.47607730761231E-4</v>
      </c>
      <c r="AP72">
        <v>1.3643508238976999E-4</v>
      </c>
      <c r="AQ72" s="1">
        <v>8.6496191987339404E-5</v>
      </c>
      <c r="AR72">
        <v>1.3568672545700199E-4</v>
      </c>
      <c r="AS72" s="1">
        <v>8.6255094068089804E-5</v>
      </c>
      <c r="AT72">
        <v>1.65765107656108E-4</v>
      </c>
      <c r="AU72">
        <v>1.34561394514517E-4</v>
      </c>
      <c r="AV72">
        <v>1.1048720865161601E-4</v>
      </c>
      <c r="AW72" s="1">
        <v>9.5331642865207098E-5</v>
      </c>
      <c r="AX72">
        <v>1.0400519792402501E-4</v>
      </c>
      <c r="AY72">
        <v>1.1849755756056999E-4</v>
      </c>
      <c r="AZ72">
        <v>1.10995374701307E-4</v>
      </c>
      <c r="BA72">
        <v>1.45294490409187E-4</v>
      </c>
      <c r="BB72">
        <v>1.21152986205316E-4</v>
      </c>
      <c r="BC72">
        <v>1.10995060350565E-4</v>
      </c>
      <c r="BD72" s="1">
        <v>9.3803635428086298E-5</v>
      </c>
      <c r="BE72" s="1">
        <v>9.5838768253131304E-5</v>
      </c>
      <c r="BF72">
        <v>1.1657132960116301E-4</v>
      </c>
      <c r="BG72">
        <v>1.49343131203503E-4</v>
      </c>
      <c r="BH72" s="1">
        <v>8.1919108387745203E-5</v>
      </c>
      <c r="BI72" s="1">
        <v>7.3404104565755106E-5</v>
      </c>
      <c r="BJ72" s="1">
        <v>7.3073548129784098E-5</v>
      </c>
      <c r="BK72">
        <v>1.03603211613682E-4</v>
      </c>
      <c r="BL72">
        <v>1.1738461154792301E-4</v>
      </c>
      <c r="BM72">
        <v>1.85305643525367E-4</v>
      </c>
      <c r="BN72">
        <v>1.29052283203675E-4</v>
      </c>
      <c r="BO72">
        <v>2.4906862529231599E-4</v>
      </c>
      <c r="BP72" s="1">
        <v>9.4038219763846006E-5</v>
      </c>
      <c r="BQ72">
        <v>1.5804678670438901E-4</v>
      </c>
      <c r="BR72">
        <v>1.2431327639469099E-4</v>
      </c>
      <c r="BS72">
        <v>1.23526907771658E-4</v>
      </c>
      <c r="BT72">
        <v>2.00065665677866E-4</v>
      </c>
      <c r="BU72">
        <v>1.2288509074141E-4</v>
      </c>
      <c r="BV72">
        <v>3.0891587918901699E-4</v>
      </c>
      <c r="BW72" s="1">
        <v>-1.6910223447238701E-5</v>
      </c>
      <c r="BX72">
        <v>1.2642745437942E-4</v>
      </c>
      <c r="BY72" s="1">
        <v>9.1446664663031405E-5</v>
      </c>
      <c r="BZ72">
        <v>1.2919078039989201E-4</v>
      </c>
      <c r="CA72">
        <v>1.08508089225849E-4</v>
      </c>
      <c r="CB72" s="1">
        <v>8.7371430686074994E-5</v>
      </c>
      <c r="CC72">
        <v>1.35429507359466E-4</v>
      </c>
      <c r="CD72">
        <v>1.3747225411082901E-4</v>
      </c>
      <c r="CE72">
        <v>1.39458853382485E-4</v>
      </c>
      <c r="CF72">
        <v>1.2308325371703199E-4</v>
      </c>
      <c r="CG72">
        <v>1.3744556120075599E-4</v>
      </c>
      <c r="CH72">
        <v>1.32488045676805E-4</v>
      </c>
      <c r="CI72">
        <v>1.90779093384368E-4</v>
      </c>
      <c r="CJ72">
        <v>1.09569519407318E-4</v>
      </c>
      <c r="CK72">
        <v>1.5048641437464901E-4</v>
      </c>
      <c r="CL72">
        <v>1.14855801332134E-4</v>
      </c>
      <c r="CM72">
        <v>1.2593220453029801E-4</v>
      </c>
      <c r="CN72">
        <v>1.23238599241831E-4</v>
      </c>
      <c r="CO72" s="1">
        <v>9.3646720483418197E-5</v>
      </c>
      <c r="CP72">
        <v>1.16826304056711E-4</v>
      </c>
      <c r="CQ72">
        <v>1.05746546335887E-4</v>
      </c>
      <c r="CR72" s="1">
        <v>8.4919477018122097E-5</v>
      </c>
      <c r="CS72">
        <v>1.0278068334543901E-4</v>
      </c>
      <c r="CT72" s="1">
        <v>6.7392961998549405E-5</v>
      </c>
      <c r="CU72">
        <v>1.4976564527075699E-4</v>
      </c>
      <c r="CV72">
        <v>1.00037500278674E-4</v>
      </c>
    </row>
    <row r="73" spans="1:720" x14ac:dyDescent="0.55000000000000004">
      <c r="A73" s="1">
        <v>5.25075671532665E-5</v>
      </c>
      <c r="B73" s="1">
        <v>5.7000458128745297E-5</v>
      </c>
      <c r="C73" s="1">
        <v>7.8697976135364293E-5</v>
      </c>
      <c r="D73" s="1">
        <v>-4.31675731411937E-5</v>
      </c>
      <c r="E73" s="1">
        <v>7.8042524615437201E-5</v>
      </c>
      <c r="F73">
        <v>1.8104117934753501E-4</v>
      </c>
      <c r="G73" s="1">
        <v>8.8028571198129897E-5</v>
      </c>
      <c r="H73">
        <v>1.1545015384093299E-4</v>
      </c>
      <c r="I73" s="1">
        <v>8.7062878586473703E-5</v>
      </c>
      <c r="J73">
        <v>1.3246035036448001E-4</v>
      </c>
      <c r="K73" s="1">
        <v>7.9652333537441104E-5</v>
      </c>
      <c r="L73">
        <v>1.27471540113604E-4</v>
      </c>
      <c r="M73" s="1">
        <v>9.6549720629790799E-5</v>
      </c>
      <c r="N73">
        <v>1.5355950870697799E-4</v>
      </c>
      <c r="O73">
        <v>1.6932235228879101E-4</v>
      </c>
      <c r="P73" s="1">
        <v>9.4243606721157498E-5</v>
      </c>
      <c r="Q73" s="1">
        <v>9.4533931307558305E-5</v>
      </c>
      <c r="R73" s="1">
        <v>1.5305554698561899E-4</v>
      </c>
      <c r="S73">
        <v>1.03005731605924E-4</v>
      </c>
      <c r="T73" s="1">
        <v>7.8872211605508004E-5</v>
      </c>
      <c r="U73" s="1">
        <v>9.7888137568632994E-5</v>
      </c>
      <c r="V73">
        <v>1.15671197655235E-4</v>
      </c>
      <c r="W73" s="1">
        <v>9.8038487834992195E-5</v>
      </c>
      <c r="X73">
        <v>1.53794947104432E-4</v>
      </c>
      <c r="Y73" s="1">
        <v>9.2870809767922906E-5</v>
      </c>
      <c r="Z73" s="1">
        <v>8.43003653580127E-5</v>
      </c>
      <c r="AA73">
        <v>1.1136294081549101E-4</v>
      </c>
      <c r="AB73" s="1">
        <v>9.4482379903360799E-5</v>
      </c>
      <c r="AC73" s="1">
        <v>9.0893128607153205E-5</v>
      </c>
      <c r="AD73">
        <v>1.74059965517725E-4</v>
      </c>
      <c r="AE73" s="1">
        <v>7.9843430360933198E-5</v>
      </c>
      <c r="AF73">
        <v>1.07714112251519E-4</v>
      </c>
      <c r="AG73">
        <v>1.2355987383412401E-4</v>
      </c>
      <c r="AH73">
        <v>1.31699768717758E-4</v>
      </c>
      <c r="AI73" s="1">
        <v>9.0766514528992903E-5</v>
      </c>
      <c r="AJ73">
        <v>1.00831457081431E-4</v>
      </c>
      <c r="AK73">
        <v>1.02390840753774E-4</v>
      </c>
      <c r="AL73">
        <v>1.3679116757939799E-4</v>
      </c>
      <c r="AM73" s="1">
        <v>7.3345747153347001E-5</v>
      </c>
      <c r="AN73">
        <v>1.7953733302223201E-4</v>
      </c>
      <c r="AO73">
        <v>1.2924647838358E-4</v>
      </c>
      <c r="AP73">
        <v>1.1946362098268E-4</v>
      </c>
      <c r="AQ73" s="1">
        <v>7.5736738647722707E-5</v>
      </c>
      <c r="AR73">
        <v>1.1880835364602799E-4</v>
      </c>
      <c r="AS73" s="1">
        <v>7.5525631728219899E-5</v>
      </c>
      <c r="AT73">
        <v>1.4514521964712799E-4</v>
      </c>
      <c r="AU73">
        <v>1.1782300500045999E-4</v>
      </c>
      <c r="AV73" s="1">
        <v>9.6743460502600305E-5</v>
      </c>
      <c r="AW73" s="1">
        <v>8.3473128834572302E-5</v>
      </c>
      <c r="AX73" s="1">
        <v>9.1067761525982899E-5</v>
      </c>
      <c r="AY73">
        <v>1.0375738385253001E-4</v>
      </c>
      <c r="AZ73" s="1">
        <v>9.7188413893662702E-5</v>
      </c>
      <c r="BA73">
        <v>1.2722098722648E-4</v>
      </c>
      <c r="BB73">
        <v>1.06082498373792E-4</v>
      </c>
      <c r="BC73" s="1">
        <v>9.71881396405024E-5</v>
      </c>
      <c r="BD73" s="1">
        <v>8.2135193597662802E-5</v>
      </c>
      <c r="BE73" s="1">
        <v>8.3917171563258706E-5</v>
      </c>
      <c r="BF73">
        <v>1.02070764371551E-4</v>
      </c>
      <c r="BG73">
        <v>1.30766009124377E-4</v>
      </c>
      <c r="BH73" s="1">
        <v>7.17290088379635E-5</v>
      </c>
      <c r="BI73" s="1">
        <v>6.4273205297421694E-5</v>
      </c>
      <c r="BJ73" s="1">
        <v>6.3983767374291105E-5</v>
      </c>
      <c r="BK73" s="1">
        <v>9.0715778825206504E-5</v>
      </c>
      <c r="BL73">
        <v>1.02782881696547E-4</v>
      </c>
      <c r="BM73">
        <v>1.6225506474546001E-4</v>
      </c>
      <c r="BN73">
        <v>1.1299918443745001E-4</v>
      </c>
      <c r="BO73">
        <v>2.1808642834393201E-4</v>
      </c>
      <c r="BP73" s="1">
        <v>8.2340597382407594E-5</v>
      </c>
      <c r="BQ73">
        <v>1.3838699760849199E-4</v>
      </c>
      <c r="BR73">
        <v>1.08849673130218E-4</v>
      </c>
      <c r="BS73">
        <v>1.0816112299283699E-4</v>
      </c>
      <c r="BT73">
        <v>1.75179054993478E-4</v>
      </c>
      <c r="BU73">
        <v>1.07599142782363E-4</v>
      </c>
      <c r="BV73">
        <v>2.70489150511622E-4</v>
      </c>
      <c r="BW73" s="1">
        <v>-1.4806720798607901E-5</v>
      </c>
      <c r="BX73">
        <v>1.10700864040415E-4</v>
      </c>
      <c r="BY73" s="1">
        <v>8.0071411557874097E-5</v>
      </c>
      <c r="BZ73">
        <v>1.1312045339008799E-4</v>
      </c>
      <c r="CA73" s="1">
        <v>9.5010527710338196E-5</v>
      </c>
      <c r="CB73" s="1">
        <v>7.6503104980396496E-5</v>
      </c>
      <c r="CC73">
        <v>1.1858313155407099E-4</v>
      </c>
      <c r="CD73">
        <v>1.2037177656822801E-4</v>
      </c>
      <c r="CE73">
        <v>1.2211125837983399E-4</v>
      </c>
      <c r="CF73">
        <v>1.07772655790031E-4</v>
      </c>
      <c r="CG73">
        <v>1.20348404138001E-4</v>
      </c>
      <c r="CH73">
        <v>1.1600756474623901E-4</v>
      </c>
      <c r="CI73">
        <v>1.6704766057394201E-4</v>
      </c>
      <c r="CJ73" s="1">
        <v>9.5939924722202095E-5</v>
      </c>
      <c r="CK73">
        <v>1.3176707701829799E-4</v>
      </c>
      <c r="CL73">
        <v>1.00568634144723E-4</v>
      </c>
      <c r="CM73">
        <v>1.1026721941383401E-4</v>
      </c>
      <c r="CN73">
        <v>1.07908677559036E-4</v>
      </c>
      <c r="CO73" s="1">
        <v>8.1997797773413297E-5</v>
      </c>
      <c r="CP73">
        <v>1.02294021435893E-4</v>
      </c>
      <c r="CQ73" s="1">
        <v>9.2592499740315397E-5</v>
      </c>
      <c r="CR73" s="1">
        <v>7.4356154623595101E-5</v>
      </c>
      <c r="CS73" s="1">
        <v>8.9995566431561101E-5</v>
      </c>
      <c r="CT73" s="1">
        <v>5.9009801517102001E-5</v>
      </c>
      <c r="CU73">
        <v>1.31135965412259E-4</v>
      </c>
      <c r="CV73" s="1">
        <v>8.7593614023640201E-5</v>
      </c>
      <c r="AAR73" s="1"/>
    </row>
    <row r="74" spans="1:720" x14ac:dyDescent="0.55000000000000004">
      <c r="A74" s="1">
        <v>4.59760334419185E-5</v>
      </c>
      <c r="B74" s="1">
        <v>4.9910044268754598E-5</v>
      </c>
      <c r="C74" s="1">
        <v>6.8908560839874404E-5</v>
      </c>
      <c r="D74" s="1">
        <v>-3.7797862621378602E-5</v>
      </c>
      <c r="E74" s="1">
        <v>6.8334641819526196E-5</v>
      </c>
      <c r="F74">
        <v>1.5852106656832299E-4</v>
      </c>
      <c r="G74" s="1">
        <v>7.7078502484693499E-5</v>
      </c>
      <c r="H74">
        <v>1.01089054044851E-4</v>
      </c>
      <c r="I74" s="1">
        <v>7.6232934686187699E-5</v>
      </c>
      <c r="J74">
        <v>1.1598331513027E-4</v>
      </c>
      <c r="K74" s="1">
        <v>6.9744203116429304E-5</v>
      </c>
      <c r="L74">
        <v>1.1161507374918199E-4</v>
      </c>
      <c r="M74" s="1">
        <v>8.4539687574192906E-5</v>
      </c>
      <c r="N74">
        <v>1.3445790179717E-4</v>
      </c>
      <c r="O74">
        <v>1.4825997088952701E-4</v>
      </c>
      <c r="P74" s="1">
        <v>8.2520436032503197E-5</v>
      </c>
      <c r="Q74" s="1">
        <v>8.2774646579730895E-5</v>
      </c>
      <c r="R74" s="1">
        <v>1.34016628916444E-4</v>
      </c>
      <c r="S74" s="1">
        <v>9.0192620560635396E-5</v>
      </c>
      <c r="T74" s="1">
        <v>6.9061122404007105E-5</v>
      </c>
      <c r="U74" s="1">
        <v>8.5711615780259499E-5</v>
      </c>
      <c r="V74">
        <v>1.01282601402069E-4</v>
      </c>
      <c r="W74" s="1">
        <v>8.5843263459033694E-5</v>
      </c>
      <c r="X74">
        <v>1.3466405383251901E-4</v>
      </c>
      <c r="Y74" s="1">
        <v>8.1318404113307701E-5</v>
      </c>
      <c r="Z74" s="1">
        <v>7.3814056086685706E-5</v>
      </c>
      <c r="AA74" s="1">
        <v>9.7510258334696794E-5</v>
      </c>
      <c r="AB74" s="1">
        <v>8.27295077089272E-5</v>
      </c>
      <c r="AC74" s="1">
        <v>7.9586731527124202E-5</v>
      </c>
      <c r="AD74">
        <v>1.52408262397913E-4</v>
      </c>
      <c r="AE74" s="1">
        <v>6.9911529125577001E-5</v>
      </c>
      <c r="AF74" s="1">
        <v>9.4315315503510505E-5</v>
      </c>
      <c r="AG74">
        <v>1.08189988144851E-4</v>
      </c>
      <c r="AH74">
        <v>1.15317343295994E-4</v>
      </c>
      <c r="AI74" s="1">
        <v>7.9475866796536004E-5</v>
      </c>
      <c r="AJ74" s="1">
        <v>8.8288809168028296E-5</v>
      </c>
      <c r="AK74" s="1">
        <v>8.9654217838179995E-5</v>
      </c>
      <c r="AL74">
        <v>1.19775411935934E-4</v>
      </c>
      <c r="AM74" s="1">
        <v>6.4222107275975195E-5</v>
      </c>
      <c r="AN74">
        <v>1.57204287163747E-4</v>
      </c>
      <c r="AO74">
        <v>1.1316922272577801E-4</v>
      </c>
      <c r="AP74">
        <v>1.04603277300918E-4</v>
      </c>
      <c r="AQ74" s="1">
        <v>6.63156777443756E-5</v>
      </c>
      <c r="AR74">
        <v>1.04029519683103E-4</v>
      </c>
      <c r="AS74" s="1">
        <v>6.6130830990539501E-5</v>
      </c>
      <c r="AT74">
        <v>1.2709028485720901E-4</v>
      </c>
      <c r="AU74">
        <v>1.03166740616597E-4</v>
      </c>
      <c r="AV74" s="1">
        <v>8.4709327679662502E-5</v>
      </c>
      <c r="AW74" s="1">
        <v>7.3089721560280199E-5</v>
      </c>
      <c r="AX74" s="1">
        <v>7.9739641210333897E-5</v>
      </c>
      <c r="AY74" s="1">
        <v>9.0850773418148603E-5</v>
      </c>
      <c r="AZ74" s="1">
        <v>8.5098931355712297E-5</v>
      </c>
      <c r="BA74">
        <v>1.1139568712615999E-4</v>
      </c>
      <c r="BB74" s="1">
        <v>9.2886661792495402E-5</v>
      </c>
      <c r="BC74" s="1">
        <v>8.5098692367362001E-5</v>
      </c>
      <c r="BD74" s="1">
        <v>7.1918214952261094E-5</v>
      </c>
      <c r="BE74" s="1">
        <v>7.3478528919008204E-5</v>
      </c>
      <c r="BF74" s="1">
        <v>8.9373956313594394E-5</v>
      </c>
      <c r="BG74">
        <v>1.14499736272968E-4</v>
      </c>
      <c r="BH74" s="1">
        <v>6.2806478239904893E-5</v>
      </c>
      <c r="BI74" s="1">
        <v>5.6278118660379203E-5</v>
      </c>
      <c r="BJ74" s="1">
        <v>5.6024684299163799E-5</v>
      </c>
      <c r="BK74" s="1">
        <v>7.9431442453815697E-5</v>
      </c>
      <c r="BL74" s="1">
        <v>8.99974930145244E-5</v>
      </c>
      <c r="BM74">
        <v>1.4207179843583201E-4</v>
      </c>
      <c r="BN74" s="1">
        <v>9.8942966240432096E-5</v>
      </c>
      <c r="BO74">
        <v>1.9095817522717101E-4</v>
      </c>
      <c r="BP74" s="1">
        <v>7.2098068435700398E-5</v>
      </c>
      <c r="BQ74">
        <v>1.21172733051917E-4</v>
      </c>
      <c r="BR74" s="1">
        <v>9.5309621681868005E-5</v>
      </c>
      <c r="BS74" s="1">
        <v>9.4706722313180904E-5</v>
      </c>
      <c r="BT74">
        <v>1.5338814495404699E-4</v>
      </c>
      <c r="BU74" s="1">
        <v>9.42146476518191E-5</v>
      </c>
      <c r="BV74">
        <v>2.3684240700719899E-4</v>
      </c>
      <c r="BW74" s="1">
        <v>-1.29648783948983E-5</v>
      </c>
      <c r="BX74" s="1">
        <v>9.6930539324647694E-5</v>
      </c>
      <c r="BY74" s="1">
        <v>7.0111151503467995E-5</v>
      </c>
      <c r="BZ74" s="1">
        <v>9.9049149665699206E-5</v>
      </c>
      <c r="CA74" s="1">
        <v>8.3191957995699896E-5</v>
      </c>
      <c r="CB74" s="1">
        <v>6.6986714078054498E-5</v>
      </c>
      <c r="CC74">
        <v>1.03832313782044E-4</v>
      </c>
      <c r="CD74">
        <v>1.05398465209058E-4</v>
      </c>
      <c r="CE74">
        <v>1.0692156890219901E-4</v>
      </c>
      <c r="CF74" s="1">
        <v>9.4366577259020204E-5</v>
      </c>
      <c r="CG74">
        <v>1.05378000051594E-4</v>
      </c>
      <c r="CH74">
        <v>1.01577127091723E-4</v>
      </c>
      <c r="CI74">
        <v>1.4626823302541601E-4</v>
      </c>
      <c r="CJ74" s="1">
        <v>8.4005745048041199E-5</v>
      </c>
      <c r="CK74">
        <v>1.15376279231603E-4</v>
      </c>
      <c r="CL74" s="1">
        <v>8.8058679232395795E-5</v>
      </c>
      <c r="CM74" s="1">
        <v>9.6550836454984204E-5</v>
      </c>
      <c r="CN74" s="1">
        <v>9.44856783048179E-5</v>
      </c>
      <c r="CO74" s="1">
        <v>7.17979103579423E-5</v>
      </c>
      <c r="CP74" s="1">
        <v>8.9569441796536199E-5</v>
      </c>
      <c r="CQ74" s="1">
        <v>8.1074714032278606E-5</v>
      </c>
      <c r="CR74" s="1">
        <v>6.51068273788711E-5</v>
      </c>
      <c r="CS74" s="1">
        <v>7.8800818626370296E-5</v>
      </c>
      <c r="CT74" s="1">
        <v>5.1669440981613397E-5</v>
      </c>
      <c r="CU74">
        <v>1.14823673044671E-4</v>
      </c>
      <c r="CV74" s="1">
        <v>7.6697650567036699E-5</v>
      </c>
      <c r="AAR74" s="1"/>
    </row>
    <row r="75" spans="1:720" x14ac:dyDescent="0.55000000000000004">
      <c r="A75" s="1">
        <v>4.0256971819752603E-5</v>
      </c>
      <c r="B75" s="1">
        <v>4.37016228456643E-5</v>
      </c>
      <c r="C75" s="1">
        <v>6.0336872664552999E-5</v>
      </c>
      <c r="D75" s="1">
        <v>-3.3096102763525997E-5</v>
      </c>
      <c r="E75" s="1">
        <v>5.9834344125679799E-5</v>
      </c>
      <c r="F75">
        <v>1.3880228039976099E-4</v>
      </c>
      <c r="G75" s="1">
        <v>6.7490536897050303E-5</v>
      </c>
      <c r="H75" s="1">
        <v>8.8514363123821593E-5</v>
      </c>
      <c r="I75" s="1">
        <v>6.6750151530504205E-5</v>
      </c>
      <c r="J75">
        <v>1.01555894664295E-4</v>
      </c>
      <c r="K75" s="1">
        <v>6.1068567115478797E-5</v>
      </c>
      <c r="L75" s="1">
        <v>9.7731028266513604E-5</v>
      </c>
      <c r="M75" s="1">
        <v>7.4023609158592498E-5</v>
      </c>
      <c r="N75">
        <v>1.1773238602923E-4</v>
      </c>
      <c r="O75">
        <v>1.2981758543043401E-4</v>
      </c>
      <c r="P75" s="1">
        <v>7.2255536534425699E-5</v>
      </c>
      <c r="Q75" s="1">
        <v>7.2478125218534604E-5</v>
      </c>
      <c r="R75" s="1">
        <v>1.1734600395234299E-4</v>
      </c>
      <c r="S75" s="1">
        <v>7.8973360841033896E-5</v>
      </c>
      <c r="T75" s="1">
        <v>6.0470456422186201E-5</v>
      </c>
      <c r="U75" s="1">
        <v>7.5049758446548397E-5</v>
      </c>
      <c r="V75" s="1">
        <v>8.8683834468018398E-5</v>
      </c>
      <c r="W75" s="1">
        <v>7.5165029983179299E-5</v>
      </c>
      <c r="X75">
        <v>1.1791289443431E-4</v>
      </c>
      <c r="Y75" s="1">
        <v>7.1203027817479605E-5</v>
      </c>
      <c r="Z75" s="1">
        <v>6.4632162099249605E-5</v>
      </c>
      <c r="AA75" s="1">
        <v>8.5380741578474097E-5</v>
      </c>
      <c r="AB75" s="1">
        <v>7.2438601256068601E-5</v>
      </c>
      <c r="AC75" s="1">
        <v>6.9686762218466495E-5</v>
      </c>
      <c r="AD75">
        <v>1.33449862397926E-4</v>
      </c>
      <c r="AE75" s="1">
        <v>6.1215079133535095E-5</v>
      </c>
      <c r="AF75" s="1">
        <v>8.2583224628559994E-5</v>
      </c>
      <c r="AG75" s="1">
        <v>9.4731996374288006E-5</v>
      </c>
      <c r="AH75">
        <v>1.00972764021324E-4</v>
      </c>
      <c r="AI75" s="1">
        <v>6.9589687800851796E-5</v>
      </c>
      <c r="AJ75" s="1">
        <v>7.7306369030441806E-5</v>
      </c>
      <c r="AK75" s="1">
        <v>7.8501931552962101E-5</v>
      </c>
      <c r="AL75">
        <v>1.0487628361341399E-4</v>
      </c>
      <c r="AM75" s="1">
        <v>5.6233377244932397E-5</v>
      </c>
      <c r="AN75">
        <v>1.3764929815614099E-4</v>
      </c>
      <c r="AO75" s="1">
        <v>9.9091852539084403E-5</v>
      </c>
      <c r="AP75" s="1">
        <v>9.15914446003148E-5</v>
      </c>
      <c r="AQ75" s="1">
        <v>5.80665236810275E-5</v>
      </c>
      <c r="AR75" s="1">
        <v>9.10890575371636E-5</v>
      </c>
      <c r="AS75" s="1">
        <v>5.7904670424954701E-5</v>
      </c>
      <c r="AT75">
        <v>1.11281243221862E-4</v>
      </c>
      <c r="AU75" s="1">
        <v>9.0333601376084907E-5</v>
      </c>
      <c r="AV75" s="1">
        <v>7.4172147253671598E-5</v>
      </c>
      <c r="AW75" s="1">
        <v>6.3997929322351905E-5</v>
      </c>
      <c r="AX75" s="1">
        <v>6.9820650755945298E-5</v>
      </c>
      <c r="AY75" s="1">
        <v>7.9549645002270798E-5</v>
      </c>
      <c r="AZ75" s="1">
        <v>7.4513286461115702E-5</v>
      </c>
      <c r="BA75" s="1">
        <v>9.7538931175524302E-5</v>
      </c>
      <c r="BB75" s="1">
        <v>8.1332284491750795E-5</v>
      </c>
      <c r="BC75" s="1">
        <v>7.4513078105054796E-5</v>
      </c>
      <c r="BD75" s="1">
        <v>6.2972148914107194E-5</v>
      </c>
      <c r="BE75" s="1">
        <v>6.4338372262036904E-5</v>
      </c>
      <c r="BF75" s="1">
        <v>7.8256532197336606E-5</v>
      </c>
      <c r="BG75">
        <v>1.0025686099783899E-4</v>
      </c>
      <c r="BH75" s="1">
        <v>5.4993841084351601E-5</v>
      </c>
      <c r="BI75" s="1">
        <v>4.9277558617945699E-5</v>
      </c>
      <c r="BJ75" s="1">
        <v>4.90556492728999E-5</v>
      </c>
      <c r="BK75" s="1">
        <v>6.95507897167526E-5</v>
      </c>
      <c r="BL75" s="1">
        <v>7.8802506644017899E-5</v>
      </c>
      <c r="BM75">
        <v>1.2439917326494601E-4</v>
      </c>
      <c r="BN75" s="1">
        <v>8.6635232098039802E-5</v>
      </c>
      <c r="BO75">
        <v>1.67204465457999E-4</v>
      </c>
      <c r="BP75" s="1">
        <v>6.3129630439776702E-5</v>
      </c>
      <c r="BQ75">
        <v>1.06099788868458E-4</v>
      </c>
      <c r="BR75" s="1">
        <v>8.3453847158693594E-5</v>
      </c>
      <c r="BS75" s="1">
        <v>8.2925944195352895E-5</v>
      </c>
      <c r="BT75">
        <v>1.3430785445786101E-4</v>
      </c>
      <c r="BU75" s="1">
        <v>8.2495079408201899E-5</v>
      </c>
      <c r="BV75" s="1">
        <v>2.0738105608207E-4</v>
      </c>
      <c r="BW75" s="1">
        <v>-1.1352147666207E-5</v>
      </c>
      <c r="BX75" s="1">
        <v>8.4873135719974307E-5</v>
      </c>
      <c r="BY75" s="1">
        <v>6.1389870323077595E-5</v>
      </c>
      <c r="BZ75" s="1">
        <v>8.6728206540417297E-5</v>
      </c>
      <c r="CA75" s="1">
        <v>7.2843526442449103E-5</v>
      </c>
      <c r="CB75" s="1">
        <v>5.8654088111903703E-5</v>
      </c>
      <c r="CC75" s="1">
        <v>9.0916382845529294E-5</v>
      </c>
      <c r="CD75" s="1">
        <v>9.2287717122929499E-5</v>
      </c>
      <c r="CE75" s="1">
        <v>9.3621358424274707E-5</v>
      </c>
      <c r="CF75" s="1">
        <v>8.2628110476835195E-5</v>
      </c>
      <c r="CG75" s="1">
        <v>9.2269797547354893E-5</v>
      </c>
      <c r="CH75" s="1">
        <v>8.8941723452119894E-5</v>
      </c>
      <c r="CI75">
        <v>1.2807360427350599E-4</v>
      </c>
      <c r="CJ75" s="1">
        <v>7.3556084282730695E-5</v>
      </c>
      <c r="CK75">
        <v>1.0102436886777601E-4</v>
      </c>
      <c r="CL75" s="1">
        <v>7.7104865293649001E-5</v>
      </c>
      <c r="CM75" s="1">
        <v>8.4540664635205406E-5</v>
      </c>
      <c r="CN75" s="1">
        <v>8.2732395498354003E-5</v>
      </c>
      <c r="CO75" s="1">
        <v>6.2866809520582896E-5</v>
      </c>
      <c r="CP75" s="1">
        <v>7.8427700878463394E-5</v>
      </c>
      <c r="CQ75" s="1">
        <v>7.0989651115183696E-5</v>
      </c>
      <c r="CR75" s="1">
        <v>5.7008044657652901E-5</v>
      </c>
      <c r="CS75" s="1">
        <v>6.8998610397708106E-5</v>
      </c>
      <c r="CT75" s="1">
        <v>4.5242164384980798E-5</v>
      </c>
      <c r="CU75">
        <v>1.00540502881095E-4</v>
      </c>
      <c r="CV75" s="1">
        <v>6.7157060245895194E-5</v>
      </c>
      <c r="AAR75" s="1"/>
    </row>
    <row r="76" spans="1:720" x14ac:dyDescent="0.55000000000000004">
      <c r="A76" s="1">
        <v>3.52493173035418E-5</v>
      </c>
      <c r="B76" s="1">
        <v>3.8265480944223703E-5</v>
      </c>
      <c r="C76" s="1">
        <v>5.2831435759304301E-5</v>
      </c>
      <c r="D76" s="1">
        <v>-2.89792054594441E-5</v>
      </c>
      <c r="E76" s="1">
        <v>5.2391417433024101E-5</v>
      </c>
      <c r="F76">
        <v>1.21536357689547E-4</v>
      </c>
      <c r="G76" s="1">
        <v>5.9095239556609503E-5</v>
      </c>
      <c r="H76" s="1">
        <v>7.7503865767768898E-5</v>
      </c>
      <c r="I76" s="1">
        <v>5.8446952730797902E-5</v>
      </c>
      <c r="J76" s="1">
        <v>8.89231327486018E-5</v>
      </c>
      <c r="K76" s="1">
        <v>5.3472112828348998E-5</v>
      </c>
      <c r="L76" s="1">
        <v>8.5574049797927207E-5</v>
      </c>
      <c r="M76" s="1">
        <v>6.4815648952666393E-5</v>
      </c>
      <c r="N76">
        <v>1.03087394175979E-4</v>
      </c>
      <c r="O76">
        <v>1.13669288933356E-4</v>
      </c>
      <c r="P76" s="1">
        <v>6.3267510609553394E-5</v>
      </c>
      <c r="Q76" s="1">
        <v>6.3462410903716106E-5</v>
      </c>
      <c r="R76" s="1">
        <v>1.0274907492906E-4</v>
      </c>
      <c r="S76" s="1">
        <v>6.9149689751747795E-5</v>
      </c>
      <c r="T76" s="1">
        <v>5.2948402506972599E-5</v>
      </c>
      <c r="U76" s="1">
        <v>6.5714153096039496E-5</v>
      </c>
      <c r="V76" s="1">
        <v>7.7652256070775201E-5</v>
      </c>
      <c r="W76" s="1">
        <v>6.5815085603559498E-5</v>
      </c>
      <c r="X76">
        <v>1.03245448687559E-4</v>
      </c>
      <c r="Y76" s="1">
        <v>6.2345925632212995E-5</v>
      </c>
      <c r="Z76" s="1">
        <v>5.6592424335461601E-5</v>
      </c>
      <c r="AA76" s="1">
        <v>7.4760042229698304E-5</v>
      </c>
      <c r="AB76" s="1">
        <v>6.3427803421453797E-5</v>
      </c>
      <c r="AC76" s="1">
        <v>6.1018271944075397E-5</v>
      </c>
      <c r="AD76">
        <v>1.1684973944605801E-4</v>
      </c>
      <c r="AE76" s="1">
        <v>5.3600399903369698E-5</v>
      </c>
      <c r="AF76" s="1">
        <v>7.2310514509166504E-5</v>
      </c>
      <c r="AG76" s="1">
        <v>8.2948073875691703E-5</v>
      </c>
      <c r="AH76" s="1">
        <v>8.8412538680763807E-5</v>
      </c>
      <c r="AI76" s="1">
        <v>6.09332725646251E-5</v>
      </c>
      <c r="AJ76" s="1">
        <v>6.7690058919994206E-5</v>
      </c>
      <c r="AK76" s="1">
        <v>6.87369027653584E-5</v>
      </c>
      <c r="AL76" s="1">
        <v>9.1830490743758002E-5</v>
      </c>
      <c r="AM76" s="1">
        <v>4.92383830802561E-5</v>
      </c>
      <c r="AN76">
        <v>1.20526797461392E-4</v>
      </c>
      <c r="AO76" s="1">
        <v>8.6765597687272301E-5</v>
      </c>
      <c r="AP76" s="1">
        <v>8.0198182460484906E-5</v>
      </c>
      <c r="AQ76" s="1">
        <v>5.0843500308168498E-5</v>
      </c>
      <c r="AR76" s="1">
        <v>7.9758288129597199E-5</v>
      </c>
      <c r="AS76" s="1">
        <v>5.07017802923499E-5</v>
      </c>
      <c r="AT76" s="1">
        <v>9.7438723211779794E-5</v>
      </c>
      <c r="AU76" s="1">
        <v>7.9096804776338902E-5</v>
      </c>
      <c r="AV76" s="1">
        <v>6.4945709963031706E-5</v>
      </c>
      <c r="AW76" s="1">
        <v>5.60370852876647E-5</v>
      </c>
      <c r="AX76" s="1">
        <v>6.1135505472061997E-5</v>
      </c>
      <c r="AY76" s="1">
        <v>6.9654288979327807E-5</v>
      </c>
      <c r="AZ76" s="1">
        <v>6.5244413594462295E-5</v>
      </c>
      <c r="BA76" s="1">
        <v>8.5405847802065205E-5</v>
      </c>
      <c r="BB76" s="1">
        <v>7.1215181743231306E-5</v>
      </c>
      <c r="BC76" s="1">
        <v>6.52442317131423E-5</v>
      </c>
      <c r="BD76" s="1">
        <v>5.5138903899601502E-5</v>
      </c>
      <c r="BE76" s="1">
        <v>5.6335179956801497E-5</v>
      </c>
      <c r="BF76" s="1">
        <v>6.8522029032705499E-5</v>
      </c>
      <c r="BG76" s="1">
        <v>8.7785688416759796E-5</v>
      </c>
      <c r="BH76" s="1">
        <v>4.8153035317759599E-5</v>
      </c>
      <c r="BI76" s="1">
        <v>4.3147813870672901E-5</v>
      </c>
      <c r="BJ76" s="1">
        <v>4.2953508148459197E-5</v>
      </c>
      <c r="BK76" s="1">
        <v>6.0899213249519003E-5</v>
      </c>
      <c r="BL76" s="1">
        <v>6.9000088979809994E-5</v>
      </c>
      <c r="BM76">
        <v>1.0892488502886E-4</v>
      </c>
      <c r="BN76" s="1">
        <v>7.5858484161987606E-5</v>
      </c>
      <c r="BO76">
        <v>1.4640553218522501E-4</v>
      </c>
      <c r="BP76" s="1">
        <v>5.5276796288398003E-5</v>
      </c>
      <c r="BQ76" s="1">
        <v>9.2901801513969003E-5</v>
      </c>
      <c r="BR76" s="1">
        <v>7.3072838621880904E-5</v>
      </c>
      <c r="BS76" s="1">
        <v>7.2610602950414001E-5</v>
      </c>
      <c r="BT76">
        <v>1.1760100350744701E-4</v>
      </c>
      <c r="BU76" s="1">
        <v>7.2233334121801906E-5</v>
      </c>
      <c r="BV76" s="1">
        <v>1.8158446770275401E-4</v>
      </c>
      <c r="BW76" s="1">
        <v>-9.9400286508066092E-6</v>
      </c>
      <c r="BX76" s="1">
        <v>7.4315579061525505E-5</v>
      </c>
      <c r="BY76" s="1">
        <v>5.3753448641188197E-5</v>
      </c>
      <c r="BZ76" s="1">
        <v>7.5939892885382201E-5</v>
      </c>
      <c r="CA76" s="1">
        <v>6.3782359218228805E-5</v>
      </c>
      <c r="CB76" s="1">
        <v>5.1357976058214799E-5</v>
      </c>
      <c r="CC76" s="1">
        <v>7.9607093072511299E-5</v>
      </c>
      <c r="CD76" s="1">
        <v>8.0807843952985202E-5</v>
      </c>
      <c r="CE76" s="1">
        <v>8.1975590539555502E-5</v>
      </c>
      <c r="CF76" s="1">
        <v>7.2349817419111302E-5</v>
      </c>
      <c r="CG76" s="1">
        <v>8.0792153321901502E-5</v>
      </c>
      <c r="CH76" s="1">
        <v>7.7878065650847702E-5</v>
      </c>
      <c r="CI76">
        <v>1.12142245517475E-4</v>
      </c>
      <c r="CJ76" s="1">
        <v>6.4406279994476002E-5</v>
      </c>
      <c r="CK76" s="1">
        <v>8.8457724270459603E-5</v>
      </c>
      <c r="CL76" s="1">
        <v>6.7513620532615203E-5</v>
      </c>
      <c r="CM76" s="1">
        <v>7.4024464559457805E-5</v>
      </c>
      <c r="CN76" s="1">
        <v>7.2441129580682901E-5</v>
      </c>
      <c r="CO76" s="1">
        <v>5.50466680804431E-5</v>
      </c>
      <c r="CP76" s="1">
        <v>6.8671905802269203E-5</v>
      </c>
      <c r="CQ76" s="1">
        <v>6.2159091449553604E-5</v>
      </c>
      <c r="CR76" s="1">
        <v>4.9916687670126302E-5</v>
      </c>
      <c r="CS76" s="1">
        <v>6.04157206286456E-5</v>
      </c>
      <c r="CT76" s="1">
        <v>3.9614391203473001E-5</v>
      </c>
      <c r="CU76" s="1">
        <v>8.8034047760856797E-5</v>
      </c>
      <c r="CV76" s="1">
        <v>5.88032451071346E-5</v>
      </c>
    </row>
    <row r="77" spans="1:720" x14ac:dyDescent="0.55000000000000004">
      <c r="A77" s="1">
        <v>3.0864576376749498E-5</v>
      </c>
      <c r="B77" s="1">
        <v>3.3505552969664102E-5</v>
      </c>
      <c r="C77" s="1">
        <v>4.62596167303569E-5</v>
      </c>
      <c r="D77" s="1">
        <v>-2.5374418191654199E-5</v>
      </c>
      <c r="E77" s="1">
        <v>4.5874333010691303E-5</v>
      </c>
      <c r="F77">
        <v>1.06418181340627E-4</v>
      </c>
      <c r="G77" s="1">
        <v>5.1744251879811501E-5</v>
      </c>
      <c r="H77" s="1">
        <v>6.7862988508713302E-5</v>
      </c>
      <c r="I77" s="1">
        <v>5.1176607147536598E-5</v>
      </c>
      <c r="J77" s="1">
        <v>7.7861787843215802E-5</v>
      </c>
      <c r="K77" s="1">
        <v>4.6820598409792702E-5</v>
      </c>
      <c r="L77" s="1">
        <v>7.4929304656038299E-5</v>
      </c>
      <c r="M77" s="1">
        <v>5.6753087204085001E-5</v>
      </c>
      <c r="N77" s="1">
        <v>9.0264125261839599E-5</v>
      </c>
      <c r="O77" s="1">
        <v>9.9529714684487306E-5</v>
      </c>
      <c r="P77" s="1">
        <v>5.5397525106655998E-5</v>
      </c>
      <c r="Q77" s="1">
        <v>5.5568181238810798E-5</v>
      </c>
      <c r="R77" s="1">
        <v>8.99678902338366E-5</v>
      </c>
      <c r="S77" s="1">
        <v>6.0548006906384099E-5</v>
      </c>
      <c r="T77" s="1">
        <v>4.63620336010774E-5</v>
      </c>
      <c r="U77" s="1">
        <v>5.75398243142948E-5</v>
      </c>
      <c r="V77" s="1">
        <v>6.7992920165152796E-5</v>
      </c>
      <c r="W77" s="1">
        <v>5.7628201516466401E-5</v>
      </c>
      <c r="X77" s="1">
        <v>9.0402518929061606E-5</v>
      </c>
      <c r="Y77" s="1">
        <v>5.4590578039947001E-5</v>
      </c>
      <c r="Z77" s="1">
        <v>4.9552767439724802E-5</v>
      </c>
      <c r="AA77" s="1">
        <v>6.5460475187600206E-5</v>
      </c>
      <c r="AB77" s="1">
        <v>5.5537878672464501E-5</v>
      </c>
      <c r="AC77" s="1">
        <v>5.3428074282002198E-5</v>
      </c>
      <c r="AD77">
        <v>1.0231454225339E-4</v>
      </c>
      <c r="AE77" s="1">
        <v>4.6932927558772199E-5</v>
      </c>
      <c r="AF77" s="1">
        <v>6.3315649584507196E-5</v>
      </c>
      <c r="AG77" s="1">
        <v>7.26299795200931E-5</v>
      </c>
      <c r="AH77" s="1">
        <v>7.7414707532456805E-5</v>
      </c>
      <c r="AI77" s="1">
        <v>5.3353648026737999E-5</v>
      </c>
      <c r="AJ77" s="1">
        <v>5.92699428753938E-5</v>
      </c>
      <c r="AK77" s="1">
        <v>6.0186567463548803E-5</v>
      </c>
      <c r="AL77" s="1">
        <v>8.0407492884316306E-5</v>
      </c>
      <c r="AM77" s="1">
        <v>4.3113511745722301E-5</v>
      </c>
      <c r="AN77">
        <v>1.05534202522175E-4</v>
      </c>
      <c r="AO77" s="1">
        <v>7.5972633043069201E-5</v>
      </c>
      <c r="AP77" s="1">
        <v>7.02221533101008E-5</v>
      </c>
      <c r="AQ77" s="1">
        <v>4.4518964884767601E-5</v>
      </c>
      <c r="AR77" s="1">
        <v>6.9836978234558895E-5</v>
      </c>
      <c r="AS77" s="1">
        <v>4.4394873683859901E-5</v>
      </c>
      <c r="AT77" s="1">
        <v>8.5318104895010902E-5</v>
      </c>
      <c r="AU77" s="1">
        <v>6.9257778233454301E-5</v>
      </c>
      <c r="AV77" s="1">
        <v>5.68669695628836E-5</v>
      </c>
      <c r="AW77" s="1">
        <v>4.9066508298501401E-5</v>
      </c>
      <c r="AX77" s="1">
        <v>5.3530724662493197E-5</v>
      </c>
      <c r="AY77" s="1">
        <v>6.0989838131864897E-5</v>
      </c>
      <c r="AZ77" s="1">
        <v>5.7128516534139597E-5</v>
      </c>
      <c r="BA77" s="1">
        <v>7.4782025539459304E-5</v>
      </c>
      <c r="BB77" s="1">
        <v>6.2356567793033901E-5</v>
      </c>
      <c r="BC77" s="1">
        <v>5.7128357538639197E-5</v>
      </c>
      <c r="BD77" s="1">
        <v>4.8280053636346997E-5</v>
      </c>
      <c r="BE77" s="1">
        <v>4.9327522440027299E-5</v>
      </c>
      <c r="BF77" s="1">
        <v>5.9998422258670701E-5</v>
      </c>
      <c r="BG77" s="1">
        <v>7.6865832535558996E-5</v>
      </c>
      <c r="BH77" s="1">
        <v>4.2163172655744603E-5</v>
      </c>
      <c r="BI77" s="1">
        <v>3.7780561763646703E-5</v>
      </c>
      <c r="BJ77" s="1">
        <v>3.7610426065331298E-5</v>
      </c>
      <c r="BK77" s="1">
        <v>5.3323825507112697E-5</v>
      </c>
      <c r="BL77" s="1">
        <v>6.0417015452871202E-5</v>
      </c>
      <c r="BM77" s="1">
        <v>9.5375477731237803E-5</v>
      </c>
      <c r="BN77" s="1">
        <v>6.6422279667291206E-5</v>
      </c>
      <c r="BO77">
        <v>1.2819382424684401E-4</v>
      </c>
      <c r="BP77" s="1">
        <v>4.8400793500930901E-5</v>
      </c>
      <c r="BQ77" s="1">
        <v>8.1345540983108097E-5</v>
      </c>
      <c r="BR77" s="1">
        <v>6.39831466717771E-5</v>
      </c>
      <c r="BS77" s="1">
        <v>6.3578409657735204E-5</v>
      </c>
      <c r="BT77">
        <v>1.02972354687447E-4</v>
      </c>
      <c r="BU77" s="1">
        <v>6.3248069987977505E-5</v>
      </c>
      <c r="BV77" s="1">
        <v>1.5899677404848899E-4</v>
      </c>
      <c r="BW77" s="1">
        <v>-8.7035665533667408E-6</v>
      </c>
      <c r="BX77" s="1">
        <v>6.5071300061144295E-5</v>
      </c>
      <c r="BY77" s="1">
        <v>4.7066938350318101E-5</v>
      </c>
      <c r="BZ77" s="1">
        <v>6.6493561542018494E-5</v>
      </c>
      <c r="CA77" s="1">
        <v>5.5848330614125701E-5</v>
      </c>
      <c r="CB77" s="1">
        <v>4.4969443668410098E-5</v>
      </c>
      <c r="CC77" s="1">
        <v>6.9704590810872294E-5</v>
      </c>
      <c r="CD77" s="1">
        <v>7.0755977572688403E-5</v>
      </c>
      <c r="CE77" s="1">
        <v>7.1778465501607099E-5</v>
      </c>
      <c r="CF77" s="1">
        <v>6.3350063831560705E-5</v>
      </c>
      <c r="CG77" s="1">
        <v>7.0742238658331102E-5</v>
      </c>
      <c r="CH77" s="1">
        <v>6.8190640767267706E-5</v>
      </c>
      <c r="CI77" s="1">
        <v>9.8192623641963806E-5</v>
      </c>
      <c r="CJ77" s="1">
        <v>5.6394640209327801E-5</v>
      </c>
      <c r="CK77" s="1">
        <v>7.7454272334275594E-5</v>
      </c>
      <c r="CL77" s="1">
        <v>5.9115451953787802E-5</v>
      </c>
      <c r="CM77" s="1">
        <v>6.4816397794059896E-5</v>
      </c>
      <c r="CN77" s="1">
        <v>6.3430017091880097E-5</v>
      </c>
      <c r="CO77" s="1">
        <v>4.8199291331694097E-5</v>
      </c>
      <c r="CP77" s="1">
        <v>6.0129655656118699E-5</v>
      </c>
      <c r="CQ77" s="1">
        <v>5.4426984615440901E-5</v>
      </c>
      <c r="CR77" s="1">
        <v>4.37074404306884E-5</v>
      </c>
      <c r="CS77" s="1">
        <v>5.2900475555041098E-5</v>
      </c>
      <c r="CT77" s="1">
        <v>3.4686669369778802E-5</v>
      </c>
      <c r="CU77" s="1">
        <v>7.7083298123234399E-5</v>
      </c>
      <c r="CV77" s="1">
        <v>5.1488579507766798E-5</v>
      </c>
    </row>
    <row r="78" spans="1:720" x14ac:dyDescent="0.55000000000000004">
      <c r="A78" s="1">
        <v>2.7025263334605701E-5</v>
      </c>
      <c r="B78" s="1">
        <v>2.9337723102414901E-5</v>
      </c>
      <c r="C78" s="1">
        <v>4.0505280773027603E-5</v>
      </c>
      <c r="D78" s="1">
        <v>-2.2218038367806998E-5</v>
      </c>
      <c r="E78" s="1">
        <v>4.0167923241867197E-5</v>
      </c>
      <c r="F78" s="1">
        <v>9.3180588423446401E-5</v>
      </c>
      <c r="G78" s="1">
        <v>4.5307669884889399E-5</v>
      </c>
      <c r="H78" s="1">
        <v>5.9421361290098701E-5</v>
      </c>
      <c r="I78" s="1">
        <v>4.4810635882694203E-5</v>
      </c>
      <c r="J78" s="1">
        <v>6.8176387961606504E-5</v>
      </c>
      <c r="K78" s="1">
        <v>4.0996480647811101E-5</v>
      </c>
      <c r="L78" s="1">
        <v>6.56086828209589E-5</v>
      </c>
      <c r="M78" s="1">
        <v>4.9693445270733303E-5</v>
      </c>
      <c r="N78" s="1">
        <v>7.9035971134469002E-5</v>
      </c>
      <c r="O78" s="1">
        <v>8.7148993333211502E-5</v>
      </c>
      <c r="P78" s="1">
        <v>4.8506504494475302E-5</v>
      </c>
      <c r="Q78" s="1">
        <v>4.86559322754041E-5</v>
      </c>
      <c r="R78" s="1">
        <v>7.8776585405411097E-5</v>
      </c>
      <c r="S78" s="1">
        <v>5.3016306451873801E-5</v>
      </c>
      <c r="T78" s="1">
        <v>4.0594957736252499E-5</v>
      </c>
      <c r="U78" s="1">
        <v>5.03823183482729E-5</v>
      </c>
      <c r="V78" s="1">
        <v>5.95351304573525E-5</v>
      </c>
      <c r="W78" s="1">
        <v>5.0459702076125398E-5</v>
      </c>
      <c r="X78" s="1">
        <v>7.9157149621844402E-5</v>
      </c>
      <c r="Y78" s="1">
        <v>4.77999353243767E-5</v>
      </c>
      <c r="Z78" s="1">
        <v>4.33887891042661E-5</v>
      </c>
      <c r="AA78" s="1">
        <v>5.7317701888689497E-5</v>
      </c>
      <c r="AB78" s="1">
        <v>4.8629399126170101E-5</v>
      </c>
      <c r="AC78" s="1">
        <v>4.67820380369619E-5</v>
      </c>
      <c r="AD78" s="1">
        <v>8.9587410206852001E-5</v>
      </c>
      <c r="AE78" s="1">
        <v>4.10948369059483E-5</v>
      </c>
      <c r="AF78" s="1">
        <v>5.5439675862720501E-5</v>
      </c>
      <c r="AG78" s="1">
        <v>6.3595375732897205E-5</v>
      </c>
      <c r="AH78" s="1">
        <v>6.7784920906466197E-5</v>
      </c>
      <c r="AI78" s="1">
        <v>4.6716869781554199E-5</v>
      </c>
      <c r="AJ78" s="1">
        <v>5.1897223663869402E-5</v>
      </c>
      <c r="AK78" s="1">
        <v>5.2699827255495197E-5</v>
      </c>
      <c r="AL78" s="1">
        <v>7.0405427000297006E-5</v>
      </c>
      <c r="AM78" s="1">
        <v>3.7750526713530697E-5</v>
      </c>
      <c r="AN78" s="1">
        <v>9.2406569660569797E-5</v>
      </c>
      <c r="AO78" s="1">
        <v>6.6522229209202898E-5</v>
      </c>
      <c r="AP78" s="1">
        <v>6.1487064425441506E-5</v>
      </c>
      <c r="AQ78" s="1">
        <v>3.8981152449180597E-5</v>
      </c>
      <c r="AR78" s="1">
        <v>6.1149802058115297E-5</v>
      </c>
      <c r="AS78" s="1">
        <v>3.8872497186772001E-5</v>
      </c>
      <c r="AT78" s="1">
        <v>7.47051971239228E-5</v>
      </c>
      <c r="AU78" s="1">
        <v>6.0642650020250197E-5</v>
      </c>
      <c r="AV78" s="1">
        <v>4.9793161508042301E-5</v>
      </c>
      <c r="AW78" s="1">
        <v>4.2963016828692298E-5</v>
      </c>
      <c r="AX78" s="1">
        <v>4.6871919402038299E-5</v>
      </c>
      <c r="AY78" s="1">
        <v>5.3403177420250099E-5</v>
      </c>
      <c r="AZ78" s="1">
        <v>5.0022173996207297E-5</v>
      </c>
      <c r="BA78" s="1">
        <v>6.54797240398256E-5</v>
      </c>
      <c r="BB78" s="1">
        <v>5.45998964345574E-5</v>
      </c>
      <c r="BC78" s="1">
        <v>5.0022034845404499E-5</v>
      </c>
      <c r="BD78" s="1">
        <v>4.22743909821517E-5</v>
      </c>
      <c r="BE78" s="1">
        <v>4.3191562915259802E-5</v>
      </c>
      <c r="BF78" s="1">
        <v>5.25350858052083E-5</v>
      </c>
      <c r="BG78" s="1">
        <v>6.7304321657512398E-5</v>
      </c>
      <c r="BH78" s="1">
        <v>3.6918402351442902E-5</v>
      </c>
      <c r="BI78" s="1">
        <v>3.3080954107797199E-5</v>
      </c>
      <c r="BJ78" s="1">
        <v>3.2931981928421501E-5</v>
      </c>
      <c r="BK78" s="1">
        <v>4.6690756982355198E-5</v>
      </c>
      <c r="BL78" s="1">
        <v>5.2901609277906699E-5</v>
      </c>
      <c r="BM78" s="1">
        <v>8.3511511171682599E-5</v>
      </c>
      <c r="BN78" s="1">
        <v>5.8159865465829099E-5</v>
      </c>
      <c r="BO78">
        <v>1.12247510961313E-4</v>
      </c>
      <c r="BP78" s="1">
        <v>4.2380111853185802E-5</v>
      </c>
      <c r="BQ78" s="1">
        <v>7.1226789256170496E-5</v>
      </c>
      <c r="BR78" s="1">
        <v>5.6024141588918999E-5</v>
      </c>
      <c r="BS78" s="1">
        <v>5.5669750752991999E-5</v>
      </c>
      <c r="BT78" s="1">
        <v>9.0163395830337404E-5</v>
      </c>
      <c r="BU78" s="1">
        <v>5.5380502709641E-5</v>
      </c>
      <c r="BV78" s="1">
        <v>1.39218813633691E-4</v>
      </c>
      <c r="BW78" s="1">
        <v>-7.6209108282683401E-6</v>
      </c>
      <c r="BX78" s="1">
        <v>5.6976937245695203E-5</v>
      </c>
      <c r="BY78" s="1">
        <v>4.1212177853725201E-5</v>
      </c>
      <c r="BZ78" s="1">
        <v>5.82222803345529E-5</v>
      </c>
      <c r="CA78" s="1">
        <v>4.8901233344541597E-5</v>
      </c>
      <c r="CB78" s="1">
        <v>3.9375595063647298E-5</v>
      </c>
      <c r="CC78" s="1">
        <v>6.1033882662611197E-5</v>
      </c>
      <c r="CD78" s="1">
        <v>6.1954485068976695E-5</v>
      </c>
      <c r="CE78" s="1">
        <v>6.2849783426412997E-5</v>
      </c>
      <c r="CF78" s="1">
        <v>5.5469809390828998E-5</v>
      </c>
      <c r="CG78" s="1">
        <v>6.1942455128242396E-5</v>
      </c>
      <c r="CH78" s="1">
        <v>5.9708256137490102E-5</v>
      </c>
      <c r="CI78" s="1">
        <v>8.5978226049359606E-5</v>
      </c>
      <c r="CJ78" s="1">
        <v>4.9379586116445101E-5</v>
      </c>
      <c r="CK78" s="1">
        <v>6.7819564101498703E-5</v>
      </c>
      <c r="CL78" s="1">
        <v>5.1761950161178498E-5</v>
      </c>
      <c r="CM78" s="1">
        <v>5.6753742769150002E-5</v>
      </c>
      <c r="CN78" s="1">
        <v>5.5539816910049302E-5</v>
      </c>
      <c r="CO78" s="1">
        <v>4.2203674917597201E-5</v>
      </c>
      <c r="CP78" s="1">
        <v>5.2649994881909999E-5</v>
      </c>
      <c r="CQ78" s="1">
        <v>4.7656691644775597E-5</v>
      </c>
      <c r="CR78" s="1">
        <v>3.8270575280967101E-5</v>
      </c>
      <c r="CS78" s="1">
        <v>4.63200684577225E-5</v>
      </c>
      <c r="CT78" s="1">
        <v>3.0371917866030402E-5</v>
      </c>
      <c r="CU78" s="1">
        <v>6.7494736336531897E-5</v>
      </c>
      <c r="CV78" s="1">
        <v>4.5083801315573203E-5</v>
      </c>
    </row>
    <row r="79" spans="1:720" x14ac:dyDescent="0.55000000000000004">
      <c r="A79" s="1">
        <v>2.3663531080316799E-5</v>
      </c>
      <c r="B79" s="1">
        <v>2.5688338880420099E-5</v>
      </c>
      <c r="C79" s="1">
        <v>3.5466739362745902E-5</v>
      </c>
      <c r="D79" s="1">
        <v>-1.94542875597235E-5</v>
      </c>
      <c r="E79" s="1">
        <v>3.5171346462832503E-5</v>
      </c>
      <c r="F79" s="1">
        <v>8.1589648989280198E-5</v>
      </c>
      <c r="G79" s="1">
        <v>3.96717486107276E-5</v>
      </c>
      <c r="H79" s="1">
        <v>5.2029806753972898E-5</v>
      </c>
      <c r="I79" s="1">
        <v>3.9236541825949201E-5</v>
      </c>
      <c r="J79" s="1">
        <v>5.9695776315060803E-5</v>
      </c>
      <c r="K79" s="1">
        <v>3.5896837801758202E-5</v>
      </c>
      <c r="L79" s="1">
        <v>5.7447473699237097E-5</v>
      </c>
      <c r="M79" s="1">
        <v>4.3511967759497401E-5</v>
      </c>
      <c r="N79" s="1">
        <v>6.9204511931742599E-5</v>
      </c>
      <c r="O79" s="1">
        <v>7.6308337302015097E-5</v>
      </c>
      <c r="P79" s="1">
        <v>4.2472673163007103E-5</v>
      </c>
      <c r="Q79" s="1">
        <v>4.2603513260633002E-5</v>
      </c>
      <c r="R79" s="1">
        <v>6.8977391756443299E-5</v>
      </c>
      <c r="S79" s="1">
        <v>4.6421490887432403E-5</v>
      </c>
      <c r="T79" s="1">
        <v>3.5545261208998E-5</v>
      </c>
      <c r="U79" s="1">
        <v>4.4115150366820903E-5</v>
      </c>
      <c r="V79" s="1">
        <v>5.2129423939753503E-5</v>
      </c>
      <c r="W79" s="1">
        <v>4.4182908153898197E-5</v>
      </c>
      <c r="X79" s="1">
        <v>6.9310616700296894E-5</v>
      </c>
      <c r="Y79" s="1">
        <v>4.18539956906133E-5</v>
      </c>
      <c r="Z79" s="1">
        <v>3.7991561701256501E-5</v>
      </c>
      <c r="AA79" s="1">
        <v>5.0187826193784901E-5</v>
      </c>
      <c r="AB79" s="1">
        <v>4.2580280638321002E-5</v>
      </c>
      <c r="AC79" s="1">
        <v>4.0962716899843199E-5</v>
      </c>
      <c r="AD79" s="1">
        <v>7.8443434159864697E-5</v>
      </c>
      <c r="AE79" s="1">
        <v>3.5982959290394003E-5</v>
      </c>
      <c r="AF79" s="1">
        <v>4.8543411974055902E-5</v>
      </c>
      <c r="AG79" s="1">
        <v>5.5684606297376397E-5</v>
      </c>
      <c r="AH79" s="1">
        <v>5.9353004722151299E-5</v>
      </c>
      <c r="AI79" s="1">
        <v>4.09056550714359E-5</v>
      </c>
      <c r="AJ79" s="1">
        <v>4.5441613279376299E-5</v>
      </c>
      <c r="AK79" s="1">
        <v>4.6144379208089501E-5</v>
      </c>
      <c r="AL79" s="1">
        <v>6.16475402279359E-5</v>
      </c>
      <c r="AM79" s="1">
        <v>3.3054655247514998E-5</v>
      </c>
      <c r="AN79" s="1">
        <v>8.0911912112015797E-5</v>
      </c>
      <c r="AO79" s="1">
        <v>5.8247382042013801E-5</v>
      </c>
      <c r="AP79" s="1">
        <v>5.3838552527747298E-5</v>
      </c>
      <c r="AQ79" s="1">
        <v>3.4132200753301499E-5</v>
      </c>
      <c r="AR79" s="1">
        <v>5.3543242962767498E-5</v>
      </c>
      <c r="AS79" s="1">
        <v>3.4037061334364297E-5</v>
      </c>
      <c r="AT79" s="1">
        <v>6.5412452445768896E-5</v>
      </c>
      <c r="AU79" s="1">
        <v>5.3099176692181402E-5</v>
      </c>
      <c r="AV79" s="1">
        <v>4.3599280055474898E-5</v>
      </c>
      <c r="AW79" s="1">
        <v>3.7618752175962599E-5</v>
      </c>
      <c r="AX79" s="1">
        <v>4.1041417687374599E-5</v>
      </c>
      <c r="AY79" s="1">
        <v>4.6760238153756101E-5</v>
      </c>
      <c r="AZ79" s="1">
        <v>4.3799805192005897E-5</v>
      </c>
      <c r="BA79" s="1">
        <v>5.7334556398783801E-5</v>
      </c>
      <c r="BB79" s="1">
        <v>4.78080945872669E-5</v>
      </c>
      <c r="BC79" s="1">
        <v>4.3799683318076498E-5</v>
      </c>
      <c r="BD79" s="1">
        <v>3.7015786017527403E-5</v>
      </c>
      <c r="BE79" s="1">
        <v>3.7818868938038903E-5</v>
      </c>
      <c r="BF79" s="1">
        <v>4.6000130299150599E-5</v>
      </c>
      <c r="BG79" s="1">
        <v>5.89321882557206E-5</v>
      </c>
      <c r="BH79" s="1">
        <v>3.2326040670825203E-5</v>
      </c>
      <c r="BI79" s="1">
        <v>2.8965941090147001E-5</v>
      </c>
      <c r="BJ79" s="1">
        <v>2.8835499886726001E-5</v>
      </c>
      <c r="BK79" s="1">
        <v>4.0882790502674603E-5</v>
      </c>
      <c r="BL79" s="1">
        <v>4.6321061044218297E-5</v>
      </c>
      <c r="BM79" s="1">
        <v>7.3123329646905799E-5</v>
      </c>
      <c r="BN79" s="1">
        <v>5.0925231206804303E-5</v>
      </c>
      <c r="BO79" s="1">
        <v>9.8284794868780899E-5</v>
      </c>
      <c r="BP79" s="1">
        <v>3.7108356066503401E-5</v>
      </c>
      <c r="BQ79" s="1">
        <v>6.2366731437481904E-5</v>
      </c>
      <c r="BR79" s="1">
        <v>4.9055174739816201E-5</v>
      </c>
      <c r="BS79" s="1">
        <v>4.8744867357752102E-5</v>
      </c>
      <c r="BT79" s="1">
        <v>7.8947771676688696E-5</v>
      </c>
      <c r="BU79" s="1">
        <v>4.8491599514916999E-5</v>
      </c>
      <c r="BV79" s="1">
        <v>1.2190107751614199E-4</v>
      </c>
      <c r="BW79" s="1">
        <v>-6.6729290480667703E-6</v>
      </c>
      <c r="BX79" s="1">
        <v>4.9889450046824897E-5</v>
      </c>
      <c r="BY79" s="1">
        <v>3.6085703949207002E-5</v>
      </c>
      <c r="BZ79" s="1">
        <v>5.0979882141195602E-5</v>
      </c>
      <c r="CA79" s="1">
        <v>4.2818300837216801E-5</v>
      </c>
      <c r="CB79" s="1">
        <v>3.4477577723827601E-5</v>
      </c>
      <c r="CC79" s="1">
        <v>5.3441743049451699E-5</v>
      </c>
      <c r="CD79" s="1">
        <v>5.4247829676621199E-5</v>
      </c>
      <c r="CE79" s="1">
        <v>5.5031759881586801E-5</v>
      </c>
      <c r="CF79" s="1">
        <v>4.8569797161991801E-5</v>
      </c>
      <c r="CG79" s="1">
        <v>5.4237296152108299E-5</v>
      </c>
      <c r="CH79" s="1">
        <v>5.2281014122296699E-5</v>
      </c>
      <c r="CI79" s="1">
        <v>7.5283204375983697E-5</v>
      </c>
      <c r="CJ79" s="1">
        <v>4.32371501847967E-5</v>
      </c>
      <c r="CK79" s="1">
        <v>5.9383338533962402E-5</v>
      </c>
      <c r="CL79" s="1">
        <v>4.5323166731062401E-5</v>
      </c>
      <c r="CM79" s="1">
        <v>4.9694019208156098E-5</v>
      </c>
      <c r="CN79" s="1">
        <v>4.8631096245098001E-5</v>
      </c>
      <c r="CO79" s="1">
        <v>3.6953866484173098E-5</v>
      </c>
      <c r="CP79" s="1">
        <v>4.6100745632467698E-5</v>
      </c>
      <c r="CQ79" s="1">
        <v>4.17285703884963E-5</v>
      </c>
      <c r="CR79" s="1">
        <v>3.3510013847053003E-5</v>
      </c>
      <c r="CS79" s="1">
        <v>4.05582127526081E-5</v>
      </c>
      <c r="CT79" s="1">
        <v>2.65938878917647E-5</v>
      </c>
      <c r="CU79" s="1">
        <v>5.9098916877176798E-5</v>
      </c>
      <c r="CV79" s="1">
        <v>3.94757276197542E-5</v>
      </c>
    </row>
    <row r="80" spans="1:720" x14ac:dyDescent="0.55000000000000004">
      <c r="A80" s="1">
        <v>2.0719972194710399E-5</v>
      </c>
      <c r="B80" s="1">
        <v>2.2492909654992202E-5</v>
      </c>
      <c r="C80" s="1">
        <v>3.1054953241071097E-5</v>
      </c>
      <c r="D80" s="1">
        <v>-1.7034325774857699E-5</v>
      </c>
      <c r="E80" s="1">
        <v>3.0796304940593801E-5</v>
      </c>
      <c r="F80" s="1">
        <v>7.1440532154993798E-5</v>
      </c>
      <c r="G80" s="1">
        <v>3.47368920782651E-5</v>
      </c>
      <c r="H80" s="1">
        <v>4.55577040382047E-5</v>
      </c>
      <c r="I80" s="1">
        <v>3.4355821633994503E-5</v>
      </c>
      <c r="J80" s="1">
        <v>5.2270086673498903E-5</v>
      </c>
      <c r="K80" s="1">
        <v>3.1431550809761203E-5</v>
      </c>
      <c r="L80" s="1">
        <v>5.0301455405809402E-5</v>
      </c>
      <c r="M80" s="1">
        <v>3.8099417877492397E-5</v>
      </c>
      <c r="N80" s="1">
        <v>6.0596009679173499E-5</v>
      </c>
      <c r="O80" s="1">
        <v>6.6816174465960998E-5</v>
      </c>
      <c r="P80" s="1">
        <v>3.7189403443879601E-5</v>
      </c>
      <c r="Q80" s="1">
        <v>3.7303968040705198E-5</v>
      </c>
      <c r="R80" s="1">
        <v>6.03971414856457E-5</v>
      </c>
      <c r="S80" s="1">
        <v>4.0647019014679702E-5</v>
      </c>
      <c r="T80" s="1">
        <v>3.1123707599380599E-5</v>
      </c>
      <c r="U80" s="1">
        <v>3.8627569264781799E-5</v>
      </c>
      <c r="V80" s="1">
        <v>4.5644929642549802E-5</v>
      </c>
      <c r="W80" s="1">
        <v>3.8686898518161901E-5</v>
      </c>
      <c r="X80" s="1">
        <v>6.06889158092421E-5</v>
      </c>
      <c r="Y80" s="1">
        <v>3.6647684639980501E-5</v>
      </c>
      <c r="Z80" s="1">
        <v>3.3265707361784802E-5</v>
      </c>
      <c r="AA80" s="1">
        <v>4.3944851519361199E-5</v>
      </c>
      <c r="AB80" s="1">
        <v>3.7283625381071502E-5</v>
      </c>
      <c r="AC80" s="1">
        <v>3.58672739673145E-5</v>
      </c>
      <c r="AD80" s="1">
        <v>6.8685681894515202E-5</v>
      </c>
      <c r="AE80" s="1">
        <v>3.1506959444563802E-5</v>
      </c>
      <c r="AF80" s="1">
        <v>4.2504989625427001E-5</v>
      </c>
      <c r="AG80" s="1">
        <v>4.8757874976383401E-5</v>
      </c>
      <c r="AH80" s="1">
        <v>5.1969953230189501E-5</v>
      </c>
      <c r="AI80" s="1">
        <v>3.5817310209564998E-5</v>
      </c>
      <c r="AJ80" s="1">
        <v>3.978903053266E-5</v>
      </c>
      <c r="AK80" s="1">
        <v>4.0404377837584301E-5</v>
      </c>
      <c r="AL80" s="1">
        <v>5.3979066373609902E-5</v>
      </c>
      <c r="AM80" s="1">
        <v>2.89429136101891E-5</v>
      </c>
      <c r="AN80" s="1">
        <v>7.0847100453948106E-5</v>
      </c>
      <c r="AO80" s="1">
        <v>5.1001861423208103E-5</v>
      </c>
      <c r="AP80" s="1">
        <v>4.7141455922455003E-5</v>
      </c>
      <c r="AQ80" s="1">
        <v>2.98864208698445E-5</v>
      </c>
      <c r="AR80" s="1">
        <v>4.6882880586339303E-5</v>
      </c>
      <c r="AS80" s="1">
        <v>2.9803116041923099E-5</v>
      </c>
      <c r="AT80" s="1">
        <v>5.7275652844772501E-5</v>
      </c>
      <c r="AU80" s="1">
        <v>4.6494052707851002E-5</v>
      </c>
      <c r="AV80" s="1">
        <v>3.81758692012143E-5</v>
      </c>
      <c r="AW80" s="1">
        <v>3.2939272425791301E-5</v>
      </c>
      <c r="AX80" s="1">
        <v>3.5936184993761401E-5</v>
      </c>
      <c r="AY80" s="1">
        <v>4.0943628753221597E-5</v>
      </c>
      <c r="AZ80" s="1">
        <v>3.8351450625685298E-5</v>
      </c>
      <c r="BA80" s="1">
        <v>5.0202584169184703E-5</v>
      </c>
      <c r="BB80" s="1">
        <v>4.18611399943533E-5</v>
      </c>
      <c r="BC80" s="1">
        <v>3.8351343846730202E-5</v>
      </c>
      <c r="BD80" s="1">
        <v>3.2411310564780102E-5</v>
      </c>
      <c r="BE80" s="1">
        <v>3.3114496224297901E-5</v>
      </c>
      <c r="BF80" s="1">
        <v>4.0278072373887702E-5</v>
      </c>
      <c r="BG80" s="1">
        <v>5.1601483041751403E-5</v>
      </c>
      <c r="BH80" s="1">
        <v>2.83049330293151E-5</v>
      </c>
      <c r="BI80" s="1">
        <v>2.53628036591181E-5</v>
      </c>
      <c r="BJ80" s="1">
        <v>2.5248588337547899E-5</v>
      </c>
      <c r="BK80" s="1">
        <v>3.5797289803821697E-5</v>
      </c>
      <c r="BL80" s="1">
        <v>4.0559081757433203E-5</v>
      </c>
      <c r="BM80" s="1">
        <v>6.4027356991417901E-5</v>
      </c>
      <c r="BN80" s="1">
        <v>4.4590529086573102E-5</v>
      </c>
      <c r="BO80" s="1">
        <v>8.6058931917773902E-5</v>
      </c>
      <c r="BP80" s="1">
        <v>3.2492365612128598E-5</v>
      </c>
      <c r="BQ80" s="1">
        <v>5.4608795807946399E-5</v>
      </c>
      <c r="BR80" s="1">
        <v>4.2953093083817401E-5</v>
      </c>
      <c r="BS80" s="1">
        <v>4.2681385497272999E-5</v>
      </c>
      <c r="BT80" s="1">
        <v>6.9127283802043597E-5</v>
      </c>
      <c r="BU80" s="1">
        <v>4.2459622220925901E-5</v>
      </c>
      <c r="BV80" s="1">
        <v>1.06737532931686E-4</v>
      </c>
      <c r="BW80" s="1">
        <v>-5.84286877437231E-6</v>
      </c>
      <c r="BX80" s="1">
        <v>4.3683591019961997E-5</v>
      </c>
      <c r="BY80" s="1">
        <v>3.1596923457679398E-5</v>
      </c>
      <c r="BZ80" s="1">
        <v>4.46383818981199E-5</v>
      </c>
      <c r="CA80" s="1">
        <v>3.7492037733558797E-5</v>
      </c>
      <c r="CB80" s="1">
        <v>3.0188835621235899E-5</v>
      </c>
      <c r="CC80" s="1">
        <v>4.6794006459024402E-5</v>
      </c>
      <c r="CD80" s="1">
        <v>4.74998221896899E-5</v>
      </c>
      <c r="CE80" s="1">
        <v>4.8186237586932003E-5</v>
      </c>
      <c r="CF80" s="1">
        <v>4.2528092682018903E-5</v>
      </c>
      <c r="CG80" s="1">
        <v>4.7490598953542601E-5</v>
      </c>
      <c r="CH80" s="1">
        <v>4.5777663181976002E-5</v>
      </c>
      <c r="CI80" s="1">
        <v>6.5918560102019996E-5</v>
      </c>
      <c r="CJ80" s="1">
        <v>3.7858785478699E-5</v>
      </c>
      <c r="CK80" s="1">
        <v>5.1996513729039101E-5</v>
      </c>
      <c r="CL80" s="1">
        <v>3.9685317814603902E-5</v>
      </c>
      <c r="CM80" s="1">
        <v>4.35124702640102E-5</v>
      </c>
      <c r="CN80" s="1">
        <v>4.2581766658465402E-5</v>
      </c>
      <c r="CO80" s="1">
        <v>3.2357093327115603E-5</v>
      </c>
      <c r="CP80" s="1">
        <v>4.0366171963262497E-5</v>
      </c>
      <c r="CQ80" s="1">
        <v>3.6537861246101101E-5</v>
      </c>
      <c r="CR80" s="1">
        <v>2.93416291797333E-5</v>
      </c>
      <c r="CS80" s="1">
        <v>3.5513087012302803E-5</v>
      </c>
      <c r="CT80" s="1">
        <v>2.3285815428312199E-5</v>
      </c>
      <c r="CU80" s="1">
        <v>5.1747471924702202E-5</v>
      </c>
      <c r="CV80" s="1">
        <v>3.4565254591317902E-5</v>
      </c>
    </row>
    <row r="81" spans="1:100" x14ac:dyDescent="0.55000000000000004">
      <c r="A81" s="1">
        <v>1.8142569114290799E-5</v>
      </c>
      <c r="B81" s="1">
        <v>1.9694966933543601E-5</v>
      </c>
      <c r="C81" s="1">
        <v>2.7191958940116899E-5</v>
      </c>
      <c r="D81" s="1">
        <v>-1.49153883496735E-5</v>
      </c>
      <c r="E81" s="1">
        <v>2.6965484508099999E-5</v>
      </c>
      <c r="F81" s="1">
        <v>6.2553886408880401E-5</v>
      </c>
      <c r="G81" s="1">
        <v>3.0415893276270199E-5</v>
      </c>
      <c r="H81" s="1">
        <v>3.9890680495883302E-5</v>
      </c>
      <c r="I81" s="1">
        <v>3.00822250097484E-5</v>
      </c>
      <c r="J81" s="1">
        <v>4.5768094981931899E-5</v>
      </c>
      <c r="K81" s="1">
        <v>2.75217107326898E-5</v>
      </c>
      <c r="L81" s="1">
        <v>4.4044346125027701E-5</v>
      </c>
      <c r="M81" s="1">
        <v>3.33601470328777E-5</v>
      </c>
      <c r="N81" s="1">
        <v>5.3058338055388003E-5</v>
      </c>
      <c r="O81" s="1">
        <v>5.8504762771280797E-5</v>
      </c>
      <c r="P81" s="1">
        <v>3.2563331321512103E-5</v>
      </c>
      <c r="Q81" s="1">
        <v>3.2663644974366797E-5</v>
      </c>
      <c r="R81" s="1">
        <v>5.2884207521695002E-5</v>
      </c>
      <c r="S81" s="1">
        <v>3.5590846461023998E-5</v>
      </c>
      <c r="T81" s="1">
        <v>2.72521608131026E-5</v>
      </c>
      <c r="U81" s="1">
        <v>3.3822600509605701E-5</v>
      </c>
      <c r="V81" s="1">
        <v>3.9967055931041698E-5</v>
      </c>
      <c r="W81" s="1">
        <v>3.38745496775216E-5</v>
      </c>
      <c r="X81" s="1">
        <v>5.3139687374639E-5</v>
      </c>
      <c r="Y81" s="1">
        <v>3.2088998130105398E-5</v>
      </c>
      <c r="Z81" s="1">
        <v>2.9127712491918401E-5</v>
      </c>
      <c r="AA81" s="1">
        <v>3.8478454276948401E-5</v>
      </c>
      <c r="AB81" s="1">
        <v>3.2645832785301199E-5</v>
      </c>
      <c r="AC81" s="1">
        <v>3.1405664441084599E-5</v>
      </c>
      <c r="AD81" s="1">
        <v>6.0141718004127703E-5</v>
      </c>
      <c r="AE81" s="1">
        <v>2.75877391146037E-5</v>
      </c>
      <c r="AF81" s="1">
        <v>3.7217699995046803E-5</v>
      </c>
      <c r="AG81" s="1">
        <v>4.2692775090727797E-5</v>
      </c>
      <c r="AH81" s="1">
        <v>4.5505295835323597E-5</v>
      </c>
      <c r="AI81" s="1">
        <v>3.1361915811231599E-5</v>
      </c>
      <c r="AJ81" s="1">
        <v>3.4839585045816598E-5</v>
      </c>
      <c r="AK81" s="1">
        <v>3.53783879320046E-5</v>
      </c>
      <c r="AL81" s="1">
        <v>4.7264490949661398E-5</v>
      </c>
      <c r="AM81" s="1">
        <v>2.5342640599741498E-5</v>
      </c>
      <c r="AN81" s="1">
        <v>6.2034272983186697E-5</v>
      </c>
      <c r="AO81" s="1">
        <v>4.4657627133505103E-5</v>
      </c>
      <c r="AP81" s="1">
        <v>4.1277425969558303E-5</v>
      </c>
      <c r="AQ81" s="1">
        <v>2.6168782919219301E-5</v>
      </c>
      <c r="AR81" s="1">
        <v>4.1051015417048799E-5</v>
      </c>
      <c r="AS81" s="1">
        <v>2.60958405600224E-5</v>
      </c>
      <c r="AT81" s="1">
        <v>5.01510077475645E-5</v>
      </c>
      <c r="AU81" s="1">
        <v>4.0710554704371298E-5</v>
      </c>
      <c r="AV81" s="1">
        <v>3.3427088411815802E-5</v>
      </c>
      <c r="AW81" s="1">
        <v>2.8841883507677301E-5</v>
      </c>
      <c r="AX81" s="1">
        <v>3.1466003492053001E-5</v>
      </c>
      <c r="AY81" s="1">
        <v>3.5850560237281402E-5</v>
      </c>
      <c r="AZ81" s="1">
        <v>3.3580828927968597E-5</v>
      </c>
      <c r="BA81" s="1">
        <v>4.3957773730562801E-5</v>
      </c>
      <c r="BB81" s="1">
        <v>3.66539402343309E-5</v>
      </c>
      <c r="BC81" s="1">
        <v>3.3580735370167402E-5</v>
      </c>
      <c r="BD81" s="1">
        <v>2.8379595995758101E-5</v>
      </c>
      <c r="BE81" s="1">
        <v>2.8995310821863401E-5</v>
      </c>
      <c r="BF81" s="1">
        <v>3.5267793894328301E-5</v>
      </c>
      <c r="BG81" s="1">
        <v>4.5182660462386098E-5</v>
      </c>
      <c r="BH81" s="1">
        <v>2.4784019855723201E-5</v>
      </c>
      <c r="BI81" s="1">
        <v>2.2207868460232499E-5</v>
      </c>
      <c r="BJ81" s="1">
        <v>2.2107860650192098E-5</v>
      </c>
      <c r="BK81" s="1">
        <v>3.1344385774432401E-5</v>
      </c>
      <c r="BL81" s="1">
        <v>3.5513847837607301E-5</v>
      </c>
      <c r="BM81" s="1">
        <v>5.6062852486048502E-5</v>
      </c>
      <c r="BN81" s="1">
        <v>3.9043814566803798E-5</v>
      </c>
      <c r="BO81" s="1">
        <v>7.5353871097415102E-5</v>
      </c>
      <c r="BP81" s="1">
        <v>2.8450568403799699E-5</v>
      </c>
      <c r="BQ81" s="1">
        <v>4.7815886949520999E-5</v>
      </c>
      <c r="BR81" s="1">
        <v>3.7610062857434001E-5</v>
      </c>
      <c r="BS81" s="1">
        <v>3.7372153551069599E-5</v>
      </c>
      <c r="BT81" s="1">
        <v>6.0528388123059998E-5</v>
      </c>
      <c r="BU81" s="1">
        <v>3.7177975922758798E-5</v>
      </c>
      <c r="BV81" s="1">
        <v>9.3460215209871506E-5</v>
      </c>
      <c r="BW81" s="1">
        <v>-5.1160614816138502E-6</v>
      </c>
      <c r="BX81" s="1">
        <v>3.8249692512671501E-5</v>
      </c>
      <c r="BY81" s="1">
        <v>2.7666512288725E-5</v>
      </c>
      <c r="BZ81" s="1">
        <v>3.9085714897572702E-5</v>
      </c>
      <c r="CA81" s="1">
        <v>3.2828320261923702E-5</v>
      </c>
      <c r="CB81" s="1">
        <v>2.6433579637846099E-5</v>
      </c>
      <c r="CC81" s="1">
        <v>4.0973196519342197E-5</v>
      </c>
      <c r="CD81" s="1">
        <v>4.1591214276535997E-5</v>
      </c>
      <c r="CE81" s="1">
        <v>4.2192244953482003E-5</v>
      </c>
      <c r="CF81" s="1">
        <v>3.7237929173881401E-5</v>
      </c>
      <c r="CG81" s="1">
        <v>4.1583138345216201E-5</v>
      </c>
      <c r="CH81" s="1">
        <v>4.0083278450954299E-5</v>
      </c>
      <c r="CI81" s="1">
        <v>5.7718804643939103E-5</v>
      </c>
      <c r="CJ81" s="1">
        <v>3.3149447464592503E-5</v>
      </c>
      <c r="CK81" s="1">
        <v>4.5528552405099299E-5</v>
      </c>
      <c r="CL81" s="1">
        <v>3.47487733912095E-5</v>
      </c>
      <c r="CM81" s="1">
        <v>3.8099857862597998E-5</v>
      </c>
      <c r="CN81" s="1">
        <v>3.7284926570080303E-5</v>
      </c>
      <c r="CO81" s="1">
        <v>2.83321229449251E-5</v>
      </c>
      <c r="CP81" s="1">
        <v>3.5344934582546097E-5</v>
      </c>
      <c r="CQ81" s="1">
        <v>3.1992835893920699E-5</v>
      </c>
      <c r="CR81" s="1">
        <v>2.5691759086158001E-5</v>
      </c>
      <c r="CS81" s="1">
        <v>3.1095535609456702E-5</v>
      </c>
      <c r="CT81" s="1">
        <v>2.0389241402335602E-5</v>
      </c>
      <c r="CU81" s="1">
        <v>4.53104894502627E-5</v>
      </c>
      <c r="CV81" s="1">
        <v>3.0265606148173899E-5</v>
      </c>
    </row>
    <row r="82" spans="1:100" x14ac:dyDescent="0.55000000000000004">
      <c r="A82" s="1">
        <v>1.5885774884629699E-5</v>
      </c>
      <c r="B82" s="1">
        <v>1.72450664804814E-5</v>
      </c>
      <c r="C82" s="1">
        <v>2.3809491038026299E-5</v>
      </c>
      <c r="D82" s="1">
        <v>-1.30600302142094E-5</v>
      </c>
      <c r="E82" s="1">
        <v>2.36111882911242E-5</v>
      </c>
      <c r="F82" s="1">
        <v>5.4772670175217902E-5</v>
      </c>
      <c r="G82" s="1">
        <v>2.6632393072818799E-5</v>
      </c>
      <c r="H82" s="1">
        <v>3.4928590546093697E-5</v>
      </c>
      <c r="I82" s="1">
        <v>2.6340230517143499E-5</v>
      </c>
      <c r="J82" s="1">
        <v>4.0074900421663502E-5</v>
      </c>
      <c r="K82" s="1">
        <v>2.4098224297630601E-5</v>
      </c>
      <c r="L82" s="1">
        <v>3.8565572507055998E-5</v>
      </c>
      <c r="M82" s="1">
        <v>2.9210404566895701E-5</v>
      </c>
      <c r="N82" s="1">
        <v>4.6458294069951903E-5</v>
      </c>
      <c r="O82" s="1">
        <v>5.1227225966360399E-5</v>
      </c>
      <c r="P82" s="1">
        <v>2.85127065364317E-5</v>
      </c>
      <c r="Q82" s="1">
        <v>2.8600541956558201E-5</v>
      </c>
      <c r="R82" s="1">
        <v>4.6305824024322997E-5</v>
      </c>
      <c r="S82" s="1">
        <v>3.1163622384455903E-5</v>
      </c>
      <c r="T82" s="1">
        <v>2.3862204283833E-5</v>
      </c>
      <c r="U82" s="1">
        <v>2.9615332443376E-5</v>
      </c>
      <c r="V82" s="1">
        <v>3.4995465482355602E-5</v>
      </c>
      <c r="W82" s="1">
        <v>2.96608195496776E-5</v>
      </c>
      <c r="X82" s="1">
        <v>4.6529524167167598E-5</v>
      </c>
      <c r="Y82" s="1">
        <v>2.8097376710004999E-5</v>
      </c>
      <c r="Z82" s="1">
        <v>2.5504451946869101E-5</v>
      </c>
      <c r="AA82" s="1">
        <v>3.3692034276541798E-5</v>
      </c>
      <c r="AB82" s="1">
        <v>2.8584945465356701E-5</v>
      </c>
      <c r="AC82" s="1">
        <v>2.7499044389137001E-5</v>
      </c>
      <c r="AD82" s="1">
        <v>5.26605566847215E-5</v>
      </c>
      <c r="AE82" s="1">
        <v>2.4156039260947399E-5</v>
      </c>
      <c r="AF82" s="1">
        <v>3.2588108013750803E-5</v>
      </c>
      <c r="AG82" s="1">
        <v>3.7382126397186997E-5</v>
      </c>
      <c r="AH82" s="1">
        <v>3.9844791467076997E-5</v>
      </c>
      <c r="AI82" s="1">
        <v>2.7460737767614E-5</v>
      </c>
      <c r="AJ82" s="1">
        <v>3.05058120244209E-5</v>
      </c>
      <c r="AK82" s="1">
        <v>3.0977592027088003E-5</v>
      </c>
      <c r="AL82" s="1">
        <v>4.1385156415425497E-5</v>
      </c>
      <c r="AM82" s="1">
        <v>2.21902135042299E-5</v>
      </c>
      <c r="AN82" s="1">
        <v>5.43176926107654E-5</v>
      </c>
      <c r="AO82" s="1">
        <v>3.9102566168006601E-5</v>
      </c>
      <c r="AP82" s="1">
        <v>3.6142835671819498E-5</v>
      </c>
      <c r="AQ82" s="1">
        <v>2.2913590160796699E-5</v>
      </c>
      <c r="AR82" s="1">
        <v>3.5944588850196597E-5</v>
      </c>
      <c r="AS82" s="1">
        <v>2.2849721264477601E-5</v>
      </c>
      <c r="AT82" s="1">
        <v>4.3912613010825297E-5</v>
      </c>
      <c r="AU82" s="1">
        <v>3.5646478802722802E-5</v>
      </c>
      <c r="AV82" s="1">
        <v>2.9269018965861E-5</v>
      </c>
      <c r="AW82" s="1">
        <v>2.52541778534584E-5</v>
      </c>
      <c r="AX82" s="1">
        <v>2.7551877752873099E-5</v>
      </c>
      <c r="AY82" s="1">
        <v>3.1391029768334599E-5</v>
      </c>
      <c r="AZ82" s="1">
        <v>2.9403635398322298E-5</v>
      </c>
      <c r="BA82" s="1">
        <v>3.8489769066054503E-5</v>
      </c>
      <c r="BB82" s="1">
        <v>3.2094475565950702E-5</v>
      </c>
      <c r="BC82" s="1">
        <v>2.94035534353073E-5</v>
      </c>
      <c r="BD82" s="1">
        <v>2.4849395312417998E-5</v>
      </c>
      <c r="BE82" s="1">
        <v>2.53885199937031E-5</v>
      </c>
      <c r="BF82" s="1">
        <v>3.0880755035979697E-5</v>
      </c>
      <c r="BG82" s="1">
        <v>3.9562289420101998E-5</v>
      </c>
      <c r="BH82" s="1">
        <v>2.1701080847362399E-5</v>
      </c>
      <c r="BI82" s="1">
        <v>1.94453826190941E-5</v>
      </c>
      <c r="BJ82" s="1">
        <v>1.9357815013998999E-5</v>
      </c>
      <c r="BK82" s="1">
        <v>2.7445388319921299E-5</v>
      </c>
      <c r="BL82" s="1">
        <v>3.10962017463829E-5</v>
      </c>
      <c r="BM82" s="1">
        <v>4.9089070305608398E-5</v>
      </c>
      <c r="BN82" s="1">
        <v>3.41870681325789E-5</v>
      </c>
      <c r="BO82" s="1">
        <v>6.5980436463200693E-5</v>
      </c>
      <c r="BP82" s="1">
        <v>2.49115392831657E-5</v>
      </c>
      <c r="BQ82" s="1">
        <v>4.1867963046289197E-5</v>
      </c>
      <c r="BR82" s="1">
        <v>3.29316639760019E-5</v>
      </c>
      <c r="BS82" s="1">
        <v>3.27233487137744E-5</v>
      </c>
      <c r="BT82" s="1">
        <v>5.2999128088215997E-5</v>
      </c>
      <c r="BU82" s="1">
        <v>3.2553325289086802E-5</v>
      </c>
      <c r="BV82" s="1">
        <v>8.1834492404882198E-5</v>
      </c>
      <c r="BW82" s="1">
        <v>-4.4796633135595397E-6</v>
      </c>
      <c r="BX82" s="1">
        <v>3.34917286613346E-5</v>
      </c>
      <c r="BY82" s="1">
        <v>2.4225013651175299E-5</v>
      </c>
      <c r="BZ82" s="1">
        <v>3.4223756418623499E-5</v>
      </c>
      <c r="CA82" s="1">
        <v>2.8744732913087701E-5</v>
      </c>
      <c r="CB82" s="1">
        <v>2.3145448243921499E-5</v>
      </c>
      <c r="CC82" s="1">
        <v>3.5876450000035302E-5</v>
      </c>
      <c r="CD82" s="1">
        <v>3.6417591168060299E-5</v>
      </c>
      <c r="CE82" s="1">
        <v>3.69438583185901E-5</v>
      </c>
      <c r="CF82" s="1">
        <v>3.2605820805409701E-5</v>
      </c>
      <c r="CG82" s="1">
        <v>3.6410519826711202E-5</v>
      </c>
      <c r="CH82" s="1">
        <v>3.5097230827020298E-5</v>
      </c>
      <c r="CI82" s="1">
        <v>5.0539034905131199E-5</v>
      </c>
      <c r="CJ82" s="1">
        <v>2.9025914418954501E-5</v>
      </c>
      <c r="CK82" s="1">
        <v>3.9865155099048302E-5</v>
      </c>
      <c r="CL82" s="1">
        <v>3.04262966419199E-5</v>
      </c>
      <c r="CM82" s="1">
        <v>3.3360532290250098E-5</v>
      </c>
      <c r="CN82" s="1">
        <v>3.2646972133408703E-5</v>
      </c>
      <c r="CO82" s="1">
        <v>2.4807827526870699E-5</v>
      </c>
      <c r="CP82" s="1">
        <v>3.09483000169768E-5</v>
      </c>
      <c r="CQ82" s="1">
        <v>2.8013176296733299E-5</v>
      </c>
      <c r="CR82" s="1">
        <v>2.2495904388692202E-5</v>
      </c>
      <c r="CS82" s="1">
        <v>2.72274931859011E-5</v>
      </c>
      <c r="CT82" s="1">
        <v>1.78529786080992E-5</v>
      </c>
      <c r="CU82" s="1">
        <v>3.9674217458731903E-5</v>
      </c>
      <c r="CV82" s="1">
        <v>2.6500800475936299E-5</v>
      </c>
    </row>
    <row r="83" spans="1:100" x14ac:dyDescent="0.55000000000000004">
      <c r="A83" s="1">
        <v>1.3909708256364E-5</v>
      </c>
      <c r="B83" s="1">
        <v>1.5099914547711999E-5</v>
      </c>
      <c r="C83" s="1">
        <v>2.0847775797136099E-5</v>
      </c>
      <c r="D83" s="1">
        <v>-1.14354641702297E-5</v>
      </c>
      <c r="E83" s="1">
        <v>2.0674140387111901E-5</v>
      </c>
      <c r="F83" s="1">
        <v>4.7959376630729099E-5</v>
      </c>
      <c r="G83" s="1">
        <v>2.3319530823036902E-5</v>
      </c>
      <c r="H83" s="1">
        <v>3.0583745938552702E-5</v>
      </c>
      <c r="I83" s="1">
        <v>2.3063710994951901E-5</v>
      </c>
      <c r="J83" s="1">
        <v>3.5089894931782403E-5</v>
      </c>
      <c r="K83" s="1">
        <v>2.11005929012303E-5</v>
      </c>
      <c r="L83" s="1">
        <v>3.37683156598432E-5</v>
      </c>
      <c r="M83" s="1">
        <v>2.5576857745224999E-5</v>
      </c>
      <c r="N83" s="1">
        <v>4.0679244147787797E-5</v>
      </c>
      <c r="O83" s="1">
        <v>4.4854958061843598E-5</v>
      </c>
      <c r="P83" s="1">
        <v>2.4965947923885202E-5</v>
      </c>
      <c r="Q83" s="1">
        <v>2.5042857307120499E-5</v>
      </c>
      <c r="R83" s="1">
        <v>4.0545740192871398E-5</v>
      </c>
      <c r="S83" s="1">
        <v>2.7287110494404301E-5</v>
      </c>
      <c r="T83" s="1">
        <v>2.0893931936212101E-5</v>
      </c>
      <c r="U83" s="1">
        <v>2.5931415756053099E-5</v>
      </c>
      <c r="V83" s="1">
        <v>3.0642302158495797E-5</v>
      </c>
      <c r="W83" s="1">
        <v>2.59712446275846E-5</v>
      </c>
      <c r="X83" s="1">
        <v>4.0741613780343399E-5</v>
      </c>
      <c r="Y83" s="1">
        <v>2.4602281899572E-5</v>
      </c>
      <c r="Z83" s="1">
        <v>2.23318967852651E-5</v>
      </c>
      <c r="AA83" s="1">
        <v>2.9501007642337298E-5</v>
      </c>
      <c r="AB83" s="1">
        <v>2.5029200897349799E-5</v>
      </c>
      <c r="AC83" s="1">
        <v>2.4078377446441698E-5</v>
      </c>
      <c r="AD83" s="1">
        <v>4.6109993578153097E-5</v>
      </c>
      <c r="AE83" s="1">
        <v>2.1151216133396199E-5</v>
      </c>
      <c r="AF83" s="1">
        <v>2.8534401212456699E-5</v>
      </c>
      <c r="AG83" s="1">
        <v>3.2732081040379002E-5</v>
      </c>
      <c r="AH83" s="1">
        <v>3.4888409753438403E-5</v>
      </c>
      <c r="AI83" s="1">
        <v>2.40448358819661E-5</v>
      </c>
      <c r="AJ83" s="1">
        <v>2.6711126611555901E-5</v>
      </c>
      <c r="AK83" s="1">
        <v>2.7124220858077601E-5</v>
      </c>
      <c r="AL83" s="1">
        <v>3.6237165305789299E-5</v>
      </c>
      <c r="AM83" s="1">
        <v>1.9429923782163401E-5</v>
      </c>
      <c r="AN83" s="1">
        <v>4.75609947320926E-5</v>
      </c>
      <c r="AO83" s="1">
        <v>3.4238511511504499E-5</v>
      </c>
      <c r="AP83" s="1">
        <v>3.1646948419143603E-5</v>
      </c>
      <c r="AQ83" s="1">
        <v>2.0063318018995399E-5</v>
      </c>
      <c r="AR83" s="1">
        <v>3.1473361972070497E-5</v>
      </c>
      <c r="AS83" s="1">
        <v>2.0007393918902898E-5</v>
      </c>
      <c r="AT83" s="1">
        <v>3.84502259889583E-5</v>
      </c>
      <c r="AU83" s="1">
        <v>3.1212334494849698E-5</v>
      </c>
      <c r="AV83" s="1">
        <v>2.56281809747259E-5</v>
      </c>
      <c r="AW83" s="1">
        <v>2.2112754834876598E-5</v>
      </c>
      <c r="AX83" s="1">
        <v>2.4124638766879598E-5</v>
      </c>
      <c r="AY83" s="1">
        <v>2.7486230155102598E-5</v>
      </c>
      <c r="AZ83" s="1">
        <v>2.5746052193963998E-5</v>
      </c>
      <c r="BA83" s="1">
        <v>3.3701941588964101E-5</v>
      </c>
      <c r="BB83" s="1">
        <v>2.8102172788264999E-5</v>
      </c>
      <c r="BC83" s="1">
        <v>2.57459804027766E-5</v>
      </c>
      <c r="BD83" s="1">
        <v>2.1758324092595701E-5</v>
      </c>
      <c r="BE83" s="1">
        <v>2.2230385850150502E-5</v>
      </c>
      <c r="BF83" s="1">
        <v>2.7039429641259201E-5</v>
      </c>
      <c r="BG83" s="1">
        <v>3.4641048761541201E-5</v>
      </c>
      <c r="BH83" s="1">
        <v>1.9001635429080701E-5</v>
      </c>
      <c r="BI83" s="1">
        <v>1.7026528491145001E-5</v>
      </c>
      <c r="BJ83" s="1">
        <v>1.6949853621900399E-5</v>
      </c>
      <c r="BK83" s="1">
        <v>2.4031395779190299E-5</v>
      </c>
      <c r="BL83" s="1">
        <v>2.7228076440253901E-5</v>
      </c>
      <c r="BM83" s="1">
        <v>4.2982772309668199E-5</v>
      </c>
      <c r="BN83" s="1">
        <v>2.9934463129719499E-5</v>
      </c>
      <c r="BO83" s="1">
        <v>5.7772984087200897E-5</v>
      </c>
      <c r="BP83" s="1">
        <v>2.18127378209819E-5</v>
      </c>
      <c r="BQ83" s="1">
        <v>3.6659914549836499E-5</v>
      </c>
      <c r="BR83" s="1">
        <v>2.8835221477090402E-5</v>
      </c>
      <c r="BS83" s="1">
        <v>2.8652818998754499E-5</v>
      </c>
      <c r="BT83" s="1">
        <v>4.6406449356471902E-5</v>
      </c>
      <c r="BU83" s="1">
        <v>2.8503945175729799E-5</v>
      </c>
      <c r="BV83" s="1">
        <v>7.1654918964421393E-5</v>
      </c>
      <c r="BW83" s="1">
        <v>-3.9224280947993098E-6</v>
      </c>
      <c r="BX83" s="1">
        <v>2.9325618463124E-5</v>
      </c>
      <c r="BY83" s="1">
        <v>2.1211610636935701E-5</v>
      </c>
      <c r="BZ83" s="1">
        <v>2.9966587698072601E-5</v>
      </c>
      <c r="CA83" s="1">
        <v>2.5169112022757199E-5</v>
      </c>
      <c r="CB83" s="1">
        <v>2.0266334775473001E-5</v>
      </c>
      <c r="CC83" s="1">
        <v>3.1413699052562397E-5</v>
      </c>
      <c r="CD83" s="1">
        <v>3.1887526478780102E-5</v>
      </c>
      <c r="CE83" s="1">
        <v>3.2348330100817201E-5</v>
      </c>
      <c r="CF83" s="1">
        <v>2.8549910646387E-5</v>
      </c>
      <c r="CG83" s="1">
        <v>3.18813347627591E-5</v>
      </c>
      <c r="CH83" s="1">
        <v>3.0731408688472598E-5</v>
      </c>
      <c r="CI83" s="1">
        <v>4.4252372604273799E-5</v>
      </c>
      <c r="CJ83" s="1">
        <v>2.54153167606586E-5</v>
      </c>
      <c r="CK83" s="1">
        <v>3.4906240310427198E-5</v>
      </c>
      <c r="CL83" s="1">
        <v>2.66415023304446E-5</v>
      </c>
      <c r="CM83" s="1">
        <v>2.9210741909649899E-5</v>
      </c>
      <c r="CN83" s="1">
        <v>2.8585943099142799E-5</v>
      </c>
      <c r="CO83" s="1">
        <v>2.1721927007778598E-5</v>
      </c>
      <c r="CP83" s="1">
        <v>2.7098572544675601E-5</v>
      </c>
      <c r="CQ83" s="1">
        <v>2.45285553572778E-5</v>
      </c>
      <c r="CR83" s="1">
        <v>1.9697589111047401E-5</v>
      </c>
      <c r="CS83" s="1">
        <v>2.3840605107219E-5</v>
      </c>
      <c r="CT83" s="1">
        <v>1.5632207136833899E-5</v>
      </c>
      <c r="CU83" s="1">
        <v>3.47390538087872E-5</v>
      </c>
      <c r="CV83" s="1">
        <v>2.3204307304035398E-5</v>
      </c>
    </row>
    <row r="84" spans="1:100" x14ac:dyDescent="0.55000000000000004">
      <c r="A84" s="1">
        <v>1.21794489063117E-5</v>
      </c>
      <c r="B84" s="1">
        <v>1.32216027964412E-5</v>
      </c>
      <c r="C84" s="1">
        <v>1.8254474865084099E-5</v>
      </c>
      <c r="D84" s="1">
        <v>-1.0012981486942199E-5</v>
      </c>
      <c r="E84" s="1">
        <v>1.8102438357870799E-5</v>
      </c>
      <c r="F84" s="1">
        <v>4.1993603731942697E-5</v>
      </c>
      <c r="G84" s="1">
        <v>2.0418762829491801E-5</v>
      </c>
      <c r="H84" s="1">
        <v>2.6779366158924699E-5</v>
      </c>
      <c r="I84" s="1">
        <v>2.0194764983503599E-5</v>
      </c>
      <c r="J84" s="1">
        <v>3.0724985306188899E-5</v>
      </c>
      <c r="K84" s="1">
        <v>1.8475843496564102E-5</v>
      </c>
      <c r="L84" s="1">
        <v>2.95678002046004E-5</v>
      </c>
      <c r="M84" s="1">
        <v>2.2395295851045398E-5</v>
      </c>
      <c r="N84" s="1">
        <v>3.5619063022560897E-5</v>
      </c>
      <c r="O84" s="1">
        <v>3.9275350653490598E-5</v>
      </c>
      <c r="P84" s="1">
        <v>2.18603784575973E-5</v>
      </c>
      <c r="Q84" s="1">
        <v>2.1927720916720301E-5</v>
      </c>
      <c r="R84" s="1">
        <v>3.5502165922520901E-5</v>
      </c>
      <c r="S84" s="1">
        <v>2.3892806486264199E-5</v>
      </c>
      <c r="T84" s="1">
        <v>1.82948895449308E-5</v>
      </c>
      <c r="U84" s="1">
        <v>2.2705749612148501E-5</v>
      </c>
      <c r="V84" s="1">
        <v>2.6830638442549701E-5</v>
      </c>
      <c r="W84" s="1">
        <v>2.2740624086002399E-5</v>
      </c>
      <c r="X84" s="1">
        <v>3.56736743641195E-5</v>
      </c>
      <c r="Y84" s="1">
        <v>2.1541949657397299E-5</v>
      </c>
      <c r="Z84" s="1">
        <v>1.9553982769649501E-5</v>
      </c>
      <c r="AA84" s="1">
        <v>2.5831312075919601E-5</v>
      </c>
      <c r="AB84" s="1">
        <v>2.1915763257148401E-5</v>
      </c>
      <c r="AC84" s="1">
        <v>2.10832148316076E-5</v>
      </c>
      <c r="AD84" s="1">
        <v>4.0374269512615801E-5</v>
      </c>
      <c r="AE84" s="1">
        <v>1.8520169593866002E-5</v>
      </c>
      <c r="AF84" s="1">
        <v>2.4984943959300899E-5</v>
      </c>
      <c r="AG84" s="1">
        <v>2.8660465108187201E-5</v>
      </c>
      <c r="AH84" s="1">
        <v>3.0548563320915799E-5</v>
      </c>
      <c r="AI84" s="1">
        <v>2.1053845581788501E-5</v>
      </c>
      <c r="AJ84" s="1">
        <v>2.3388470508628902E-5</v>
      </c>
      <c r="AK84" s="1">
        <v>2.3750179050717501E-5</v>
      </c>
      <c r="AL84" s="1">
        <v>3.1729544192855398E-5</v>
      </c>
      <c r="AM84" s="1">
        <v>1.701299260035E-5</v>
      </c>
      <c r="AN84" s="1">
        <v>4.1644777439866597E-5</v>
      </c>
      <c r="AO84" s="1">
        <v>2.9979507363218399E-5</v>
      </c>
      <c r="AP84" s="1">
        <v>2.77103145267828E-5</v>
      </c>
      <c r="AQ84" s="1">
        <v>1.7567597527010801E-5</v>
      </c>
      <c r="AR84" s="1">
        <v>2.7558320888813299E-5</v>
      </c>
      <c r="AS84" s="1">
        <v>1.7518629952216101E-5</v>
      </c>
      <c r="AT84" s="1">
        <v>3.3667317364970202E-5</v>
      </c>
      <c r="AU84" s="1">
        <v>2.7329763197503502E-5</v>
      </c>
      <c r="AV84" s="1">
        <v>2.2440234873993402E-5</v>
      </c>
      <c r="AW84" s="1">
        <v>1.9362100368928499E-5</v>
      </c>
      <c r="AX84" s="1">
        <v>2.1123721613370401E-5</v>
      </c>
      <c r="AY84" s="1">
        <v>2.4067157202837301E-5</v>
      </c>
      <c r="AZ84" s="1">
        <v>2.2543443841144001E-5</v>
      </c>
      <c r="BA84" s="1">
        <v>2.9509682556313398E-5</v>
      </c>
      <c r="BB84" s="1">
        <v>2.46064813795406E-5</v>
      </c>
      <c r="BC84" s="1">
        <v>2.25433809709505E-5</v>
      </c>
      <c r="BD84" s="1">
        <v>1.9051758052240701E-5</v>
      </c>
      <c r="BE84" s="1">
        <v>1.9465098996380301E-5</v>
      </c>
      <c r="BF84" s="1">
        <v>2.3675935204631499E-5</v>
      </c>
      <c r="BG84" s="1">
        <v>3.0331972111266299E-5</v>
      </c>
      <c r="BH84" s="1">
        <v>1.6637979987856001E-5</v>
      </c>
      <c r="BI84" s="1">
        <v>1.4908560969667199E-5</v>
      </c>
      <c r="BJ84" s="1">
        <v>1.4841423860751901E-5</v>
      </c>
      <c r="BK84" s="1">
        <v>2.1042077319835101E-5</v>
      </c>
      <c r="BL84" s="1">
        <v>2.3841115805835899E-5</v>
      </c>
      <c r="BM84" s="1">
        <v>3.7636050222612097E-5</v>
      </c>
      <c r="BN84" s="1">
        <v>2.6210849069374899E-5</v>
      </c>
      <c r="BO84" s="1">
        <v>5.0586474857653598E-5</v>
      </c>
      <c r="BP84" s="1">
        <v>1.90994031271842E-5</v>
      </c>
      <c r="BQ84" s="1">
        <v>3.2099706721428197E-5</v>
      </c>
      <c r="BR84" s="1">
        <v>2.5248344519226301E-5</v>
      </c>
      <c r="BS84" s="1">
        <v>2.5088631483106099E-5</v>
      </c>
      <c r="BT84" s="1">
        <v>4.0633848509573498E-5</v>
      </c>
      <c r="BU84" s="1">
        <v>2.4958276409754101E-5</v>
      </c>
      <c r="BV84" s="1">
        <v>6.2741605168047104E-5</v>
      </c>
      <c r="BW84" s="1">
        <v>-3.4345085845658101E-6</v>
      </c>
      <c r="BX84" s="1">
        <v>2.5677739932398699E-5</v>
      </c>
      <c r="BY84" s="1">
        <v>1.8573051486463499E-5</v>
      </c>
      <c r="BZ84" s="1">
        <v>2.6238977601293999E-5</v>
      </c>
      <c r="CA84" s="1">
        <v>2.20382705221462E-5</v>
      </c>
      <c r="CB84" s="1">
        <v>1.7745360589390199E-5</v>
      </c>
      <c r="CC84" s="1">
        <v>2.7506079565671001E-5</v>
      </c>
      <c r="CD84" s="1">
        <v>2.7920966553410598E-5</v>
      </c>
      <c r="CE84" s="1">
        <v>2.8324449797374099E-5</v>
      </c>
      <c r="CF84" s="1">
        <v>2.4998524126981501E-5</v>
      </c>
      <c r="CG84" s="1">
        <v>2.7915545042043799E-5</v>
      </c>
      <c r="CH84" s="1">
        <v>2.6908660815608499E-5</v>
      </c>
      <c r="CI84" s="1">
        <v>3.8747722130012498E-5</v>
      </c>
      <c r="CJ84" s="1">
        <v>2.22538493219275E-5</v>
      </c>
      <c r="CK84" s="1">
        <v>3.0564175898704199E-5</v>
      </c>
      <c r="CL84" s="1">
        <v>2.3327506949906399E-5</v>
      </c>
      <c r="CM84" s="1">
        <v>2.55771531334654E-5</v>
      </c>
      <c r="CN84" s="1">
        <v>2.5030074439567899E-5</v>
      </c>
      <c r="CO84" s="1">
        <v>1.90198884773144E-5</v>
      </c>
      <c r="CP84" s="1">
        <v>2.3727721184924E-5</v>
      </c>
      <c r="CQ84" s="1">
        <v>2.1477394121712301E-5</v>
      </c>
      <c r="CR84" s="1">
        <v>1.72473624502056E-5</v>
      </c>
      <c r="CS84" s="1">
        <v>2.087501952304E-5</v>
      </c>
      <c r="CT84" s="1">
        <v>1.3687682330013699E-5</v>
      </c>
      <c r="CU84" s="1">
        <v>3.0417786084431299E-5</v>
      </c>
      <c r="CV84" s="1">
        <v>2.0317872207209501E-5</v>
      </c>
    </row>
    <row r="85" spans="1:100" x14ac:dyDescent="0.55000000000000004">
      <c r="A85" s="1">
        <v>1.06644203302969E-5</v>
      </c>
      <c r="B85" s="1">
        <v>1.1576938390791899E-5</v>
      </c>
      <c r="C85" s="1">
        <v>1.59837603716944E-5</v>
      </c>
      <c r="D85" s="1">
        <v>-8.7674445720328797E-6</v>
      </c>
      <c r="E85" s="1">
        <v>1.5850636025267402E-5</v>
      </c>
      <c r="F85" s="1">
        <v>3.6769926512731601E-5</v>
      </c>
      <c r="G85" s="1">
        <v>1.78788277768185E-5</v>
      </c>
      <c r="H85" s="1">
        <v>2.3448221591683401E-5</v>
      </c>
      <c r="I85" s="1">
        <v>1.7682693512252099E-5</v>
      </c>
      <c r="J85" s="1">
        <v>2.6903036445985999E-5</v>
      </c>
      <c r="K85" s="1">
        <v>1.6177592471000799E-5</v>
      </c>
      <c r="L85" s="1">
        <v>2.5889796158289898E-5</v>
      </c>
      <c r="M85" s="1">
        <v>1.96094954790344E-5</v>
      </c>
      <c r="N85" s="1">
        <v>3.1188329015581402E-5</v>
      </c>
      <c r="O85" s="1">
        <v>3.4389802947408397E-5</v>
      </c>
      <c r="P85" s="1">
        <v>1.9141117644485999E-5</v>
      </c>
      <c r="Q85" s="1">
        <v>1.9200083228775599E-5</v>
      </c>
      <c r="R85" s="1">
        <v>3.1085973005439401E-5</v>
      </c>
      <c r="S85" s="1">
        <v>2.0920727457176199E-5</v>
      </c>
      <c r="T85" s="1">
        <v>1.6019147781428899E-5</v>
      </c>
      <c r="U85" s="1">
        <v>1.9881331212959001E-5</v>
      </c>
      <c r="V85" s="1">
        <v>2.34931160020102E-5</v>
      </c>
      <c r="W85" s="1">
        <v>1.9911867575204599E-5</v>
      </c>
      <c r="X85" s="1">
        <v>3.1236147135992399E-5</v>
      </c>
      <c r="Y85" s="1">
        <v>1.8862298907724601E-5</v>
      </c>
      <c r="Z85" s="1">
        <v>1.7121619617453501E-5</v>
      </c>
      <c r="AA85" s="1">
        <v>2.2618098053181601E-5</v>
      </c>
      <c r="AB85" s="1">
        <v>1.91896130082338E-5</v>
      </c>
      <c r="AC85" s="1">
        <v>1.84606271197039E-5</v>
      </c>
      <c r="AD85" s="1">
        <v>3.53520248537495E-5</v>
      </c>
      <c r="AE85" s="1">
        <v>1.6216404748113001E-5</v>
      </c>
      <c r="AF85" s="1">
        <v>2.1877011538745E-5</v>
      </c>
      <c r="AG85" s="1">
        <v>2.50953264842858E-5</v>
      </c>
      <c r="AH85" s="1">
        <v>2.6748559982671001E-5</v>
      </c>
      <c r="AI85" s="1">
        <v>1.8434911176974201E-5</v>
      </c>
      <c r="AJ85" s="1">
        <v>2.0479126946148399E-5</v>
      </c>
      <c r="AK85" s="1">
        <v>2.0795841764934801E-5</v>
      </c>
      <c r="AL85" s="1">
        <v>2.7782636035938699E-5</v>
      </c>
      <c r="AM85" s="1">
        <v>1.48967088319136E-5</v>
      </c>
      <c r="AN85" s="1">
        <v>3.6464491495652603E-5</v>
      </c>
      <c r="AO85" s="1">
        <v>2.6250290154794401E-5</v>
      </c>
      <c r="AP85" s="1">
        <v>2.4263367231270801E-5</v>
      </c>
      <c r="AQ85" s="1">
        <v>1.5382325223976201E-5</v>
      </c>
      <c r="AR85" s="1">
        <v>2.4130280420318399E-5</v>
      </c>
      <c r="AS85" s="1">
        <v>1.53394488360274E-5</v>
      </c>
      <c r="AT85" s="1">
        <v>2.94793653183597E-5</v>
      </c>
      <c r="AU85" s="1">
        <v>2.3930153525704702E-5</v>
      </c>
      <c r="AV85" s="1">
        <v>1.9648844439339599E-5</v>
      </c>
      <c r="AW85" s="1">
        <v>1.6953605892427601E-5</v>
      </c>
      <c r="AX85" s="1">
        <v>1.84960951774281E-5</v>
      </c>
      <c r="AY85" s="1">
        <v>2.1073390298616099E-5</v>
      </c>
      <c r="AZ85" s="1">
        <v>1.97392150163581E-5</v>
      </c>
      <c r="BA85" s="1">
        <v>2.58389078934312E-5</v>
      </c>
      <c r="BB85" s="1">
        <v>2.1545626753717002E-5</v>
      </c>
      <c r="BC85" s="1">
        <v>1.9739159966002801E-5</v>
      </c>
      <c r="BD85" s="1">
        <v>1.66818677434399E-5</v>
      </c>
      <c r="BE85" s="1">
        <v>1.7043792290019601E-5</v>
      </c>
      <c r="BF85" s="1">
        <v>2.0730833276537401E-5</v>
      </c>
      <c r="BG85" s="1">
        <v>2.6558911033882701E-5</v>
      </c>
      <c r="BH85" s="1">
        <v>1.4568344869068101E-5</v>
      </c>
      <c r="BI85" s="1">
        <v>1.3054052107045901E-5</v>
      </c>
      <c r="BJ85" s="1">
        <v>1.29952663326068E-5</v>
      </c>
      <c r="BK85" s="1">
        <v>1.8424606794183702E-5</v>
      </c>
      <c r="BL85" s="1">
        <v>2.0875466699214501E-5</v>
      </c>
      <c r="BM85" s="1">
        <v>3.2954418717931702E-5</v>
      </c>
      <c r="BN85" s="1">
        <v>2.29504235976283E-5</v>
      </c>
      <c r="BO85" s="1">
        <v>4.4293911399544001E-5</v>
      </c>
      <c r="BP85" s="1">
        <v>1.67235861381794E-5</v>
      </c>
      <c r="BQ85" s="1">
        <v>2.8106753227534501E-5</v>
      </c>
      <c r="BR85" s="1">
        <v>2.21076471176607E-5</v>
      </c>
      <c r="BS85" s="1">
        <v>2.1967801138197501E-5</v>
      </c>
      <c r="BT85" s="1">
        <v>3.55793142465406E-5</v>
      </c>
      <c r="BU85" s="1">
        <v>2.1853661222123302E-5</v>
      </c>
      <c r="BV85" s="1">
        <v>5.49370381785033E-5</v>
      </c>
      <c r="BW85" s="1">
        <v>-3.0072824576463901E-6</v>
      </c>
      <c r="BX85" s="1">
        <v>2.2483629083579501E-5</v>
      </c>
      <c r="BY85" s="1">
        <v>1.6262708543325399E-5</v>
      </c>
      <c r="BZ85" s="1">
        <v>2.2975053162175701E-5</v>
      </c>
      <c r="CA85" s="1">
        <v>1.9296881320113401E-5</v>
      </c>
      <c r="CB85" s="1">
        <v>1.55379759510463E-5</v>
      </c>
      <c r="CC85" s="1">
        <v>2.4084537508742399E-5</v>
      </c>
      <c r="CD85" s="1">
        <v>2.44478157878714E-5</v>
      </c>
      <c r="CE85" s="1">
        <v>2.48011088603667E-5</v>
      </c>
      <c r="CF85" s="1">
        <v>2.1888902434105899E-5</v>
      </c>
      <c r="CG85" s="1">
        <v>2.44430686719449E-5</v>
      </c>
      <c r="CH85" s="1">
        <v>2.3561433000535401E-5</v>
      </c>
      <c r="CI85" s="1">
        <v>3.3927807300513103E-5</v>
      </c>
      <c r="CJ85" s="1">
        <v>1.94856438030165E-5</v>
      </c>
      <c r="CK85" s="1">
        <v>2.6762230480103399E-5</v>
      </c>
      <c r="CL85" s="1">
        <v>2.0425746781141E-5</v>
      </c>
      <c r="CM85" s="1">
        <v>2.23955545013317E-5</v>
      </c>
      <c r="CN85" s="1">
        <v>2.1916528139880999E-5</v>
      </c>
      <c r="CO85" s="1">
        <v>1.6653962494165601E-5</v>
      </c>
      <c r="CP85" s="1">
        <v>2.0776177480008801E-5</v>
      </c>
      <c r="CQ85" s="1">
        <v>1.88057735786516E-5</v>
      </c>
      <c r="CR85" s="1">
        <v>1.5101924897469699E-5</v>
      </c>
      <c r="CS85" s="1">
        <v>1.8278329686108299E-5</v>
      </c>
      <c r="CT85" s="1">
        <v>1.19850412586804E-5</v>
      </c>
      <c r="CU85" s="1">
        <v>2.6634050412502101E-5</v>
      </c>
      <c r="CV85" s="1">
        <v>1.7790487155671699E-5</v>
      </c>
    </row>
    <row r="86" spans="1:100" x14ac:dyDescent="0.55000000000000004">
      <c r="A86" s="1">
        <v>9.3378495026805706E-6</v>
      </c>
      <c r="B86" s="1">
        <v>1.01368574242442E-5</v>
      </c>
      <c r="C86" s="1">
        <v>1.3995505076260699E-5</v>
      </c>
      <c r="D86" s="1">
        <v>-7.6768427510645605E-6</v>
      </c>
      <c r="E86" s="1">
        <v>1.38789403613634E-5</v>
      </c>
      <c r="F86" s="1">
        <v>3.2196034051614001E-5</v>
      </c>
      <c r="G86" s="1">
        <v>1.5654840858826201E-5</v>
      </c>
      <c r="H86" s="1">
        <v>2.0531445462200801E-5</v>
      </c>
      <c r="I86" s="1">
        <v>1.5483104167312001E-5</v>
      </c>
      <c r="J86" s="1">
        <v>2.3556508258164501E-5</v>
      </c>
      <c r="K86" s="1">
        <v>1.41652259712135E-5</v>
      </c>
      <c r="L86" s="1">
        <v>2.26693071696206E-5</v>
      </c>
      <c r="M86" s="1">
        <v>1.717022697715E-5</v>
      </c>
      <c r="N86" s="1">
        <v>2.7308743808346099E-5</v>
      </c>
      <c r="O86" s="1">
        <v>3.0111979321782201E-5</v>
      </c>
      <c r="P86" s="1">
        <v>1.6760111696931302E-5</v>
      </c>
      <c r="Q86" s="1">
        <v>1.6811742423107501E-5</v>
      </c>
      <c r="R86" s="1">
        <v>2.7219120088815799E-5</v>
      </c>
      <c r="S86" s="1">
        <v>1.8318351909611999E-5</v>
      </c>
      <c r="T86" s="1">
        <v>1.40264905671694E-5</v>
      </c>
      <c r="U86" s="1">
        <v>1.7408248463830399E-5</v>
      </c>
      <c r="V86" s="1">
        <v>2.0570755356367801E-5</v>
      </c>
      <c r="W86" s="1">
        <v>1.7434986340470199E-5</v>
      </c>
      <c r="X86" s="1">
        <v>2.7350613729755799E-5</v>
      </c>
      <c r="Y86" s="1">
        <v>1.6515975839129799E-5</v>
      </c>
      <c r="Z86" s="1">
        <v>1.49918234944563E-5</v>
      </c>
      <c r="AA86" s="1">
        <v>1.9804582826099999E-5</v>
      </c>
      <c r="AB86" s="1">
        <v>1.68025746160321E-5</v>
      </c>
      <c r="AC86" s="1">
        <v>1.61642688936788E-5</v>
      </c>
      <c r="AD86" s="1">
        <v>3.0954508316597597E-5</v>
      </c>
      <c r="AE86" s="1">
        <v>1.41992103041514E-5</v>
      </c>
      <c r="AF86" s="1">
        <v>1.9155681701779399E-5</v>
      </c>
      <c r="AG86" s="1">
        <v>2.1973663335998598E-5</v>
      </c>
      <c r="AH86" s="1">
        <v>2.3421247462363801E-5</v>
      </c>
      <c r="AI86" s="1">
        <v>1.6141751813062099E-5</v>
      </c>
      <c r="AJ86" s="1">
        <v>1.79316830632001E-5</v>
      </c>
      <c r="AK86" s="1">
        <v>1.8209001026693001E-5</v>
      </c>
      <c r="AL86" s="1">
        <v>2.43266925105613E-5</v>
      </c>
      <c r="AM86" s="1">
        <v>1.3043674280964101E-5</v>
      </c>
      <c r="AN86" s="1">
        <v>3.1928592772544398E-5</v>
      </c>
      <c r="AO86" s="1">
        <v>2.29849585191855E-5</v>
      </c>
      <c r="AP86" s="1">
        <v>2.1245193332897699E-5</v>
      </c>
      <c r="AQ86" s="1">
        <v>1.3468883774760601E-5</v>
      </c>
      <c r="AR86" s="1">
        <v>2.1128661484170599E-5</v>
      </c>
      <c r="AS86" s="1">
        <v>1.3431340876608801E-5</v>
      </c>
      <c r="AT86" s="1">
        <v>2.5812361885360399E-5</v>
      </c>
      <c r="AU86" s="1">
        <v>2.0953428816244301E-5</v>
      </c>
      <c r="AV86" s="1">
        <v>1.72046812339367E-5</v>
      </c>
      <c r="AW86" s="1">
        <v>1.48447093685972E-5</v>
      </c>
      <c r="AX86" s="1">
        <v>1.6195325002142501E-5</v>
      </c>
      <c r="AY86" s="1">
        <v>1.8452024681961301E-5</v>
      </c>
      <c r="AZ86" s="1">
        <v>1.7283810412761499E-5</v>
      </c>
      <c r="BA86" s="1">
        <v>2.2624749007112001E-5</v>
      </c>
      <c r="BB86" s="1">
        <v>1.88655186022442E-5</v>
      </c>
      <c r="BC86" s="1">
        <v>1.7283762213301902E-5</v>
      </c>
      <c r="BD86" s="1">
        <v>1.4606773328897E-5</v>
      </c>
      <c r="BE86" s="1">
        <v>1.4923677279977501E-5</v>
      </c>
      <c r="BF86" s="1">
        <v>1.81520790880452E-5</v>
      </c>
      <c r="BG86" s="1">
        <v>2.3255189366524801E-5</v>
      </c>
      <c r="BH86" s="1">
        <v>1.27561562369949E-5</v>
      </c>
      <c r="BI86" s="1">
        <v>1.14302297003919E-5</v>
      </c>
      <c r="BJ86" s="1">
        <v>1.13787564180107E-5</v>
      </c>
      <c r="BK86" s="1">
        <v>1.6132729215500301E-5</v>
      </c>
      <c r="BL86" s="1">
        <v>1.8278721243679001E-5</v>
      </c>
      <c r="BM86" s="1">
        <v>2.8855145707668201E-5</v>
      </c>
      <c r="BN86" s="1">
        <v>2.0095569660728799E-5</v>
      </c>
      <c r="BO86" s="1">
        <v>3.8784093822354901E-5</v>
      </c>
      <c r="BP86" s="1">
        <v>1.46433022796151E-5</v>
      </c>
      <c r="BQ86" s="1">
        <v>2.4610492047156298E-5</v>
      </c>
      <c r="BR86" s="1">
        <v>1.93576280105151E-5</v>
      </c>
      <c r="BS86" s="1">
        <v>1.92351777826754E-5</v>
      </c>
      <c r="BT86" s="1">
        <v>3.1153524677189998E-5</v>
      </c>
      <c r="BU86" s="1">
        <v>1.9135235982545701E-5</v>
      </c>
      <c r="BV86" s="1">
        <v>4.8103298530069002E-5</v>
      </c>
      <c r="BW86" s="1">
        <v>-2.6331999345911299E-6</v>
      </c>
      <c r="BX86" s="1">
        <v>1.9686840748807201E-5</v>
      </c>
      <c r="BY86" s="1">
        <v>1.4239754267989E-5</v>
      </c>
      <c r="BZ86" s="1">
        <v>2.0117135498542E-5</v>
      </c>
      <c r="CA86" s="1">
        <v>1.68964995838828E-5</v>
      </c>
      <c r="CB86" s="1">
        <v>1.36051727657612E-5</v>
      </c>
      <c r="CC86" s="1">
        <v>2.1088608634692801E-5</v>
      </c>
      <c r="CD86" s="1">
        <v>2.1406697925612199E-5</v>
      </c>
      <c r="CE86" s="1">
        <v>2.1716044091889201E-5</v>
      </c>
      <c r="CF86" s="1">
        <v>1.91660934619955E-5</v>
      </c>
      <c r="CG86" s="1">
        <v>2.14025413143865E-5</v>
      </c>
      <c r="CH86" s="1">
        <v>2.0630574252887101E-5</v>
      </c>
      <c r="CI86" s="1">
        <v>2.9707452333959299E-5</v>
      </c>
      <c r="CJ86" s="1">
        <v>1.70617814861561E-5</v>
      </c>
      <c r="CK86" s="1">
        <v>2.34332174581971E-5</v>
      </c>
      <c r="CL86" s="1">
        <v>1.7884942975246299E-5</v>
      </c>
      <c r="CM86" s="1">
        <v>1.9609721958689901E-5</v>
      </c>
      <c r="CN86" s="1">
        <v>1.9190282745602601E-5</v>
      </c>
      <c r="CO86" s="1">
        <v>1.45823392755001E-5</v>
      </c>
      <c r="CP86" s="1">
        <v>1.8191782823672299E-5</v>
      </c>
      <c r="CQ86" s="1">
        <v>1.6466481821968599E-5</v>
      </c>
      <c r="CR86" s="1">
        <v>1.3223363064600401E-5</v>
      </c>
      <c r="CS86" s="1">
        <v>1.60046478396319E-5</v>
      </c>
      <c r="CT86" s="1">
        <v>1.0494195473335501E-5</v>
      </c>
      <c r="CU86" s="1">
        <v>2.3320981990410001E-5</v>
      </c>
      <c r="CV86" s="1">
        <v>1.55774891203129E-5</v>
      </c>
    </row>
    <row r="87" spans="1:100" x14ac:dyDescent="0.55000000000000004">
      <c r="A87" s="1">
        <v>8.1762937516724E-6</v>
      </c>
      <c r="B87" s="1">
        <v>8.8759113127239298E-6</v>
      </c>
      <c r="C87" s="1">
        <v>1.2254573254119101E-5</v>
      </c>
      <c r="D87" s="1">
        <v>-6.7219033047211199E-6</v>
      </c>
      <c r="E87" s="1">
        <v>1.2152508280044699E-5</v>
      </c>
      <c r="F87" s="1">
        <v>2.8191098186566101E-5</v>
      </c>
      <c r="G87" s="1">
        <v>1.3707500589627401E-5</v>
      </c>
      <c r="H87" s="1">
        <v>1.7977493564351601E-5</v>
      </c>
      <c r="I87" s="1">
        <v>1.3557126605313101E-5</v>
      </c>
      <c r="J87" s="1">
        <v>2.06262621120527E-5</v>
      </c>
      <c r="K87" s="1">
        <v>1.2403182190013901E-5</v>
      </c>
      <c r="L87" s="1">
        <v>1.9849421927767999E-5</v>
      </c>
      <c r="M87" s="1">
        <v>1.50343844787922E-5</v>
      </c>
      <c r="N87" s="1">
        <v>2.3911748783183398E-5</v>
      </c>
      <c r="O87" s="1">
        <v>2.6366283634513E-5</v>
      </c>
      <c r="P87" s="1">
        <v>1.46752843442294E-5</v>
      </c>
      <c r="Q87" s="1">
        <v>1.4720492610549901E-5</v>
      </c>
      <c r="R87" s="1">
        <v>2.3833273556031499E-5</v>
      </c>
      <c r="S87" s="1">
        <v>1.6039691610649301E-5</v>
      </c>
      <c r="T87" s="1">
        <v>1.2281704389989701E-5</v>
      </c>
      <c r="U87" s="1">
        <v>1.5242797946166E-5</v>
      </c>
      <c r="V87" s="1">
        <v>1.8011913612759401E-5</v>
      </c>
      <c r="W87" s="1">
        <v>1.5266209838654302E-5</v>
      </c>
      <c r="X87" s="1">
        <v>2.3948410413844099E-5</v>
      </c>
      <c r="Y87" s="1">
        <v>1.4461517084957899E-5</v>
      </c>
      <c r="Z87" s="1">
        <v>1.31269574200311E-5</v>
      </c>
      <c r="AA87" s="1">
        <v>1.7341046978276299E-5</v>
      </c>
      <c r="AB87" s="1">
        <v>1.47124652070871E-5</v>
      </c>
      <c r="AC87" s="1">
        <v>1.41535597456335E-5</v>
      </c>
      <c r="AD87" s="1">
        <v>2.71040085861185E-5</v>
      </c>
      <c r="AE87" s="1">
        <v>1.24329391370968E-5</v>
      </c>
      <c r="AF87" s="1">
        <v>1.6772864099288001E-5</v>
      </c>
      <c r="AG87" s="1">
        <v>1.9240310768299598E-5</v>
      </c>
      <c r="AH87" s="1">
        <v>2.05078267037172E-5</v>
      </c>
      <c r="AI87" s="1">
        <v>1.41338436129822E-5</v>
      </c>
      <c r="AJ87" s="1">
        <v>1.5701121358028001E-5</v>
      </c>
      <c r="AK87" s="1">
        <v>1.59439431275293E-5</v>
      </c>
      <c r="AL87" s="1">
        <v>2.13006414408684E-5</v>
      </c>
      <c r="AM87" s="1">
        <v>1.1421142795477201E-5</v>
      </c>
      <c r="AN87" s="1">
        <v>2.7956924520050598E-5</v>
      </c>
      <c r="AO87" s="1">
        <v>2.0125808705430199E-5</v>
      </c>
      <c r="AP87" s="1">
        <v>1.8602456759792101E-5</v>
      </c>
      <c r="AQ87" s="1">
        <v>1.1793459539014099E-5</v>
      </c>
      <c r="AR87" s="1">
        <v>1.8500420563933301E-5</v>
      </c>
      <c r="AS87" s="1">
        <v>1.1760586685451899E-5</v>
      </c>
      <c r="AT87" s="1">
        <v>2.2601505116647402E-5</v>
      </c>
      <c r="AU87" s="1">
        <v>1.8346985474663001E-5</v>
      </c>
      <c r="AV87" s="1">
        <v>1.5064552894381899E-5</v>
      </c>
      <c r="AW87" s="1">
        <v>1.2998143146243001E-5</v>
      </c>
      <c r="AX87" s="1">
        <v>1.41807527153405E-5</v>
      </c>
      <c r="AY87" s="1">
        <v>1.6156736532135099E-5</v>
      </c>
      <c r="AZ87" s="1">
        <v>1.5133839016416001E-5</v>
      </c>
      <c r="BA87" s="1">
        <v>1.98104064516448E-5</v>
      </c>
      <c r="BB87" s="1">
        <v>1.6518795029551399E-5</v>
      </c>
      <c r="BC87" s="1">
        <v>1.51337968163868E-5</v>
      </c>
      <c r="BD87" s="1">
        <v>1.2789804496401301E-5</v>
      </c>
      <c r="BE87" s="1">
        <v>1.3067288064844201E-5</v>
      </c>
      <c r="BF87" s="1">
        <v>1.5894101834197901E-5</v>
      </c>
      <c r="BG87" s="1">
        <v>2.0362424942085002E-5</v>
      </c>
      <c r="BH87" s="1">
        <v>1.1169389755485399E-5</v>
      </c>
      <c r="BI87" s="1">
        <v>1.00083981528148E-5</v>
      </c>
      <c r="BJ87" s="1">
        <v>9.9633277449735193E-6</v>
      </c>
      <c r="BK87" s="1">
        <v>1.4125943356918201E-5</v>
      </c>
      <c r="BL87" s="1">
        <v>1.6004990696212401E-5</v>
      </c>
      <c r="BM87" s="1">
        <v>2.5265790331167901E-5</v>
      </c>
      <c r="BN87" s="1">
        <v>1.7595837317866E-5</v>
      </c>
      <c r="BO87" s="1">
        <v>3.39596546358301E-5</v>
      </c>
      <c r="BP87" s="1">
        <v>1.28217895311099E-5</v>
      </c>
      <c r="BQ87" s="1">
        <v>2.1549138525293599E-5</v>
      </c>
      <c r="BR87" s="1">
        <v>1.69496898607661E-5</v>
      </c>
      <c r="BS87" s="1">
        <v>1.68424714891147E-5</v>
      </c>
      <c r="BT87" s="1">
        <v>2.72782688586653E-5</v>
      </c>
      <c r="BU87" s="1">
        <v>1.67549616691709E-5</v>
      </c>
      <c r="BV87" s="1">
        <v>4.21196228645691E-5</v>
      </c>
      <c r="BW87" s="1">
        <v>-2.3056503665748101E-6</v>
      </c>
      <c r="BX87" s="1">
        <v>1.72379511000754E-5</v>
      </c>
      <c r="BY87" s="1">
        <v>1.24684397484719E-5</v>
      </c>
      <c r="BZ87" s="1">
        <v>1.76147205313964E-5</v>
      </c>
      <c r="CA87" s="1">
        <v>1.47947066402735E-5</v>
      </c>
      <c r="CB87" s="1">
        <v>1.1912795241309101E-5</v>
      </c>
      <c r="CC87" s="1">
        <v>1.84653499780185E-5</v>
      </c>
      <c r="CD87" s="1">
        <v>1.8743871438440201E-5</v>
      </c>
      <c r="CE87" s="1">
        <v>1.9014737350754999E-5</v>
      </c>
      <c r="CF87" s="1">
        <v>1.6781980719371199E-5</v>
      </c>
      <c r="CG87" s="1">
        <v>1.8740231877086E-5</v>
      </c>
      <c r="CH87" s="1">
        <v>1.8064291504624399E-5</v>
      </c>
      <c r="CI87" s="1">
        <v>2.60120766528966E-5</v>
      </c>
      <c r="CJ87" s="1">
        <v>1.4939428760792701E-5</v>
      </c>
      <c r="CK87" s="1">
        <v>2.05183077262773E-5</v>
      </c>
      <c r="CL87" s="1">
        <v>1.5660195372573001E-5</v>
      </c>
      <c r="CM87" s="1">
        <v>1.7170425285979E-5</v>
      </c>
      <c r="CN87" s="1">
        <v>1.68031610423985E-5</v>
      </c>
      <c r="CO87" s="1">
        <v>1.2768409849747301E-5</v>
      </c>
      <c r="CP87" s="1">
        <v>1.59288667337736E-5</v>
      </c>
      <c r="CQ87" s="1">
        <v>1.4418179739170901E-5</v>
      </c>
      <c r="CR87" s="1">
        <v>1.1578479692137699E-5</v>
      </c>
      <c r="CS87" s="1">
        <v>1.4013794305772201E-5</v>
      </c>
      <c r="CT87" s="1">
        <v>9.1887992917791501E-6</v>
      </c>
      <c r="CU87" s="1">
        <v>2.0420033476397901E-5</v>
      </c>
      <c r="CV87" s="1">
        <v>1.36397708047091E-5</v>
      </c>
    </row>
    <row r="88" spans="1:100" x14ac:dyDescent="0.55000000000000004">
      <c r="A88" s="1">
        <v>7.1592264892593901E-6</v>
      </c>
      <c r="B88" s="1">
        <v>7.7718170766361992E-6</v>
      </c>
      <c r="C88" s="1">
        <v>1.0730199791096701E-5</v>
      </c>
      <c r="D88" s="1">
        <v>-5.8857508892864196E-6</v>
      </c>
      <c r="E88" s="1">
        <v>1.0640830902928901E-5</v>
      </c>
      <c r="F88" s="1">
        <v>2.4684345149021501E-5</v>
      </c>
      <c r="G88" s="1">
        <v>1.2002394281808801E-5</v>
      </c>
      <c r="H88" s="1">
        <v>1.5741233389827501E-5</v>
      </c>
      <c r="I88" s="1">
        <v>1.18707256511023E-5</v>
      </c>
      <c r="J88" s="1">
        <v>1.8060515762916801E-5</v>
      </c>
      <c r="K88" s="1">
        <v>1.0860322931432799E-5</v>
      </c>
      <c r="L88" s="1">
        <v>1.73803084461284E-5</v>
      </c>
      <c r="M88" s="1">
        <v>1.3164224151689E-5</v>
      </c>
      <c r="N88" s="1">
        <v>2.0937313480429101E-5</v>
      </c>
      <c r="O88" s="1">
        <v>2.3086523315074999E-5</v>
      </c>
      <c r="P88" s="1">
        <v>1.28497932759399E-5</v>
      </c>
      <c r="Q88" s="1">
        <v>1.28893779859487E-5</v>
      </c>
      <c r="R88" s="1">
        <v>2.0868599959882801E-5</v>
      </c>
      <c r="S88" s="1">
        <v>1.40444789050041E-5</v>
      </c>
      <c r="T88" s="1">
        <v>1.07539560237825E-5</v>
      </c>
      <c r="U88" s="1">
        <v>1.3346712606444801E-5</v>
      </c>
      <c r="V88" s="1">
        <v>1.5771371851544201E-5</v>
      </c>
      <c r="W88" s="1">
        <v>1.3367212241180899E-5</v>
      </c>
      <c r="X88" s="1">
        <v>2.0969414690132601E-5</v>
      </c>
      <c r="Y88" s="1">
        <v>1.26626169981069E-5</v>
      </c>
      <c r="Z88" s="1">
        <v>1.1494066160257E-5</v>
      </c>
      <c r="AA88" s="1">
        <v>1.5183955801372301E-5</v>
      </c>
      <c r="AB88" s="1">
        <v>1.28823491289267E-5</v>
      </c>
      <c r="AC88" s="1">
        <v>1.23929671545633E-5</v>
      </c>
      <c r="AD88" s="1">
        <v>2.37324810307891E-5</v>
      </c>
      <c r="AE88" s="1">
        <v>1.0886378346189201E-5</v>
      </c>
      <c r="AF88" s="1">
        <v>1.46864504466159E-5</v>
      </c>
      <c r="AG88" s="1">
        <v>1.6846965969719399E-5</v>
      </c>
      <c r="AH88" s="1">
        <v>1.7956812795184099E-5</v>
      </c>
      <c r="AI88" s="1">
        <v>1.2375703553881199E-5</v>
      </c>
      <c r="AJ88" s="1">
        <v>1.37480241556266E-5</v>
      </c>
      <c r="AK88" s="1">
        <v>1.3960640788522501E-5</v>
      </c>
      <c r="AL88" s="1">
        <v>1.8651007554087901E-5</v>
      </c>
      <c r="AM88" s="1">
        <v>1.00004415894795E-5</v>
      </c>
      <c r="AN88" s="1">
        <v>2.4479300862877699E-5</v>
      </c>
      <c r="AO88" s="1">
        <v>1.7622314859126701E-5</v>
      </c>
      <c r="AP88" s="1">
        <v>1.6288456032385002E-5</v>
      </c>
      <c r="AQ88" s="1">
        <v>1.0326445029331101E-5</v>
      </c>
      <c r="AR88" s="1">
        <v>1.6199112343014701E-5</v>
      </c>
      <c r="AS88" s="1">
        <v>1.02976613028111E-5</v>
      </c>
      <c r="AT88" s="1">
        <v>1.9790053920609899E-5</v>
      </c>
      <c r="AU88" s="1">
        <v>1.6064763383489801E-5</v>
      </c>
      <c r="AV88" s="1">
        <v>1.3190639851044501E-5</v>
      </c>
      <c r="AW88" s="1">
        <v>1.13812753794469E-5</v>
      </c>
      <c r="AX88" s="1">
        <v>1.2416777529428299E-5</v>
      </c>
      <c r="AY88" s="1">
        <v>1.4146964351073E-5</v>
      </c>
      <c r="AZ88" s="1">
        <v>1.3251307316363899E-5</v>
      </c>
      <c r="BA88" s="1">
        <v>1.7346146189713699E-5</v>
      </c>
      <c r="BB88" s="1">
        <v>1.4463985590846501E-5</v>
      </c>
      <c r="BC88" s="1">
        <v>1.3251270368773801E-5</v>
      </c>
      <c r="BD88" s="1">
        <v>1.11988524346112E-5</v>
      </c>
      <c r="BE88" s="1">
        <v>1.1441819209408499E-5</v>
      </c>
      <c r="BF88" s="1">
        <v>1.3916999363264301E-5</v>
      </c>
      <c r="BG88" s="1">
        <v>1.78294978803813E-5</v>
      </c>
      <c r="BH88" s="1">
        <v>9.7800046655169601E-6</v>
      </c>
      <c r="BI88" s="1">
        <v>8.7634313755035507E-6</v>
      </c>
      <c r="BJ88" s="1">
        <v>8.7239673745477993E-6</v>
      </c>
      <c r="BK88" s="1">
        <v>1.23687860287541E-5</v>
      </c>
      <c r="BL88" s="1">
        <v>1.4014094517553699E-5</v>
      </c>
      <c r="BM88" s="1">
        <v>2.21229228064454E-5</v>
      </c>
      <c r="BN88" s="1">
        <v>1.54070522082825E-5</v>
      </c>
      <c r="BO88" s="1">
        <v>2.97353381068732E-5</v>
      </c>
      <c r="BP88" s="1">
        <v>1.12268587814476E-5</v>
      </c>
      <c r="BQ88" s="1">
        <v>1.8868593536791001E-5</v>
      </c>
      <c r="BR88" s="1">
        <v>1.48412804615888E-5</v>
      </c>
      <c r="BS88" s="1">
        <v>1.47473992216714E-5</v>
      </c>
      <c r="BT88" s="1">
        <v>2.3885064680215799E-5</v>
      </c>
      <c r="BU88" s="1">
        <v>1.46707749404966E-5</v>
      </c>
      <c r="BV88" s="1">
        <v>3.6880269844777097E-5</v>
      </c>
      <c r="BW88" s="1">
        <v>-2.0188454163607599E-6</v>
      </c>
      <c r="BX88" s="1">
        <v>1.50936842494785E-5</v>
      </c>
      <c r="BY88" s="1">
        <v>1.0917462958945999E-5</v>
      </c>
      <c r="BZ88" s="1">
        <v>1.54235864951339E-5</v>
      </c>
      <c r="CA88" s="1">
        <v>1.2954360368730499E-5</v>
      </c>
      <c r="CB88" s="1">
        <v>1.04309362991345E-5</v>
      </c>
      <c r="CC88" s="1">
        <v>1.6168404265990399E-5</v>
      </c>
      <c r="CD88" s="1">
        <v>1.6412279825729999E-5</v>
      </c>
      <c r="CE88" s="1">
        <v>1.6649452127769502E-5</v>
      </c>
      <c r="CF88" s="1">
        <v>1.46944330323709E-5</v>
      </c>
      <c r="CG88" s="1">
        <v>1.6409092996950301E-5</v>
      </c>
      <c r="CH88" s="1">
        <v>1.5817234341641799E-5</v>
      </c>
      <c r="CI88" s="1">
        <v>2.2776376923156502E-5</v>
      </c>
      <c r="CJ88" s="1">
        <v>1.3081080183300701E-5</v>
      </c>
      <c r="CK88" s="1">
        <v>1.7965990060592901E-5</v>
      </c>
      <c r="CL88" s="1">
        <v>1.37121890433943E-5</v>
      </c>
      <c r="CM88" s="1">
        <v>1.50345581197494E-5</v>
      </c>
      <c r="CN88" s="1">
        <v>1.4712978685615299E-5</v>
      </c>
      <c r="CO88" s="1">
        <v>1.11801191161523E-5</v>
      </c>
      <c r="CP88" s="1">
        <v>1.39474397802994E-5</v>
      </c>
      <c r="CQ88" s="1">
        <v>1.26246704813578E-5</v>
      </c>
      <c r="CR88" s="1">
        <v>1.0138207000214099E-5</v>
      </c>
      <c r="CS88" s="1">
        <v>1.22705874454373E-5</v>
      </c>
      <c r="CT88" s="1">
        <v>8.0457842284220698E-6</v>
      </c>
      <c r="CU88" s="1">
        <v>1.7879940362695501E-5</v>
      </c>
      <c r="CV88" s="1">
        <v>1.1943089555424001E-5</v>
      </c>
    </row>
    <row r="89" spans="1:100" x14ac:dyDescent="0.55000000000000004">
      <c r="A89" s="1">
        <v>6.2686744737004597E-6</v>
      </c>
      <c r="B89" s="1">
        <v>6.8050635647156402E-6</v>
      </c>
      <c r="C89" s="1">
        <v>9.3954465138126294E-6</v>
      </c>
      <c r="D89" s="1">
        <v>-5.1536093225309599E-6</v>
      </c>
      <c r="E89" s="1">
        <v>9.3171944177818096E-6</v>
      </c>
      <c r="F89" s="1">
        <v>2.1613804875742699E-5</v>
      </c>
      <c r="G89" s="1">
        <v>1.0509389917730399E-5</v>
      </c>
      <c r="H89" s="1">
        <v>1.37831465628602E-5</v>
      </c>
      <c r="I89" s="1">
        <v>1.0394099840418199E-5</v>
      </c>
      <c r="J89" s="1">
        <v>1.5813928274741101E-5</v>
      </c>
      <c r="K89" s="1">
        <v>9.50938334799407E-6</v>
      </c>
      <c r="L89" s="1">
        <v>1.52183334496455E-5</v>
      </c>
      <c r="M89" s="1">
        <v>1.1526697202681601E-5</v>
      </c>
      <c r="N89" s="1">
        <v>1.83328747619869E-5</v>
      </c>
      <c r="O89" s="1">
        <v>2.02147396332093E-5</v>
      </c>
      <c r="P89" s="1">
        <v>1.12513790780653E-5</v>
      </c>
      <c r="Q89" s="1">
        <v>1.12860397582085E-5</v>
      </c>
      <c r="R89" s="1">
        <v>1.8272708667711899E-5</v>
      </c>
      <c r="S89" s="1">
        <v>1.2297455119798E-5</v>
      </c>
      <c r="T89" s="1">
        <v>9.4162476553169804E-6</v>
      </c>
      <c r="U89" s="1">
        <v>1.16864855144709E-5</v>
      </c>
      <c r="V89" s="1">
        <v>1.38095360342927E-5</v>
      </c>
      <c r="W89" s="1">
        <v>1.17044351537906E-5</v>
      </c>
      <c r="X89" s="1">
        <v>1.8360982830920199E-5</v>
      </c>
      <c r="Y89" s="1">
        <v>1.10874860709384E-5</v>
      </c>
      <c r="Z89" s="1">
        <v>1.0064293855172401E-5</v>
      </c>
      <c r="AA89" s="1">
        <v>1.32951899654447E-5</v>
      </c>
      <c r="AB89" s="1">
        <v>1.12798852363654E-5</v>
      </c>
      <c r="AC89" s="1">
        <v>1.0851378568641601E-5</v>
      </c>
      <c r="AD89" s="1">
        <v>2.0780345242089898E-5</v>
      </c>
      <c r="AE89" s="1">
        <v>9.5321976721259106E-6</v>
      </c>
      <c r="AF89" s="1">
        <v>1.2859570401497099E-5</v>
      </c>
      <c r="AG89" s="1">
        <v>1.4751334622248699E-5</v>
      </c>
      <c r="AH89" s="1">
        <v>1.57231251472436E-5</v>
      </c>
      <c r="AI89" s="1">
        <v>1.08362624245452E-5</v>
      </c>
      <c r="AJ89" s="1">
        <v>1.20378770327902E-5</v>
      </c>
      <c r="AK89" s="1">
        <v>1.2224045812545E-5</v>
      </c>
      <c r="AL89" s="1">
        <v>1.6330967484775898E-5</v>
      </c>
      <c r="AM89" s="1">
        <v>8.7564645480129406E-6</v>
      </c>
      <c r="AN89" s="1">
        <v>2.1434266501747101E-5</v>
      </c>
      <c r="AO89" s="1">
        <v>1.54302361482618E-5</v>
      </c>
      <c r="AP89" s="1">
        <v>1.42622989716671E-5</v>
      </c>
      <c r="AQ89" s="1">
        <v>9.0419156988564797E-6</v>
      </c>
      <c r="AR89" s="1">
        <v>1.4184068940271901E-5</v>
      </c>
      <c r="AS89" s="1">
        <v>9.0167124435970404E-6</v>
      </c>
      <c r="AT89" s="1">
        <v>1.7328325355153701E-5</v>
      </c>
      <c r="AU89" s="1">
        <v>1.40664319446958E-5</v>
      </c>
      <c r="AV89" s="1">
        <v>1.15498269944174E-5</v>
      </c>
      <c r="AW89" s="1">
        <v>9.9655333694567608E-6</v>
      </c>
      <c r="AX89" s="1">
        <v>1.0872227117204601E-5</v>
      </c>
      <c r="AY89" s="1">
        <v>1.23871921755971E-5</v>
      </c>
      <c r="AZ89" s="1">
        <v>1.1602947897783799E-5</v>
      </c>
      <c r="BA89" s="1">
        <v>1.51884207106984E-5</v>
      </c>
      <c r="BB89" s="1">
        <v>1.2664778441637299E-5</v>
      </c>
      <c r="BC89" s="1">
        <v>1.1602915548106101E-5</v>
      </c>
      <c r="BD89" s="1">
        <v>9.8058024177979906E-6</v>
      </c>
      <c r="BE89" s="1">
        <v>1.00185460192222E-5</v>
      </c>
      <c r="BF89" s="1">
        <v>1.21858330401905E-5</v>
      </c>
      <c r="BG89" s="1">
        <v>1.5611647216337798E-5</v>
      </c>
      <c r="BH89" s="1">
        <v>8.5634482595471899E-6</v>
      </c>
      <c r="BI89" s="1">
        <v>7.6733287689213796E-6</v>
      </c>
      <c r="BJ89" s="1">
        <v>7.6387737816744196E-6</v>
      </c>
      <c r="BK89" s="1">
        <v>1.08302053859852E-5</v>
      </c>
      <c r="BL89" s="1">
        <v>1.2270850315277801E-5</v>
      </c>
      <c r="BM89" s="1">
        <v>1.9371003522373001E-5</v>
      </c>
      <c r="BN89" s="1">
        <v>1.3490534917904399E-5</v>
      </c>
      <c r="BO89" s="1">
        <v>2.6036493651416802E-5</v>
      </c>
      <c r="BP89" s="1">
        <v>9.8303249943895602E-6</v>
      </c>
      <c r="BQ89" s="1">
        <v>1.65214874662185E-5</v>
      </c>
      <c r="BR89" s="1">
        <v>1.2995140769386001E-5</v>
      </c>
      <c r="BS89" s="1">
        <v>1.29129376254394E-5</v>
      </c>
      <c r="BT89" s="1">
        <v>2.09139486723444E-5</v>
      </c>
      <c r="BU89" s="1">
        <v>1.2845844807187799E-5</v>
      </c>
      <c r="BV89" s="1">
        <v>3.2292651531739199E-5</v>
      </c>
      <c r="BW89" s="1">
        <v>-1.7677167700662499E-6</v>
      </c>
      <c r="BX89" s="1">
        <v>1.32161474931846E-5</v>
      </c>
      <c r="BY89" s="1">
        <v>9.5594156018048199E-6</v>
      </c>
      <c r="BZ89" s="1">
        <v>1.3505012466834201E-5</v>
      </c>
      <c r="CA89" s="1">
        <v>1.1342938839269301E-5</v>
      </c>
      <c r="CB89" s="1">
        <v>9.1334090677721896E-6</v>
      </c>
      <c r="CC89" s="1">
        <v>1.4157180709704E-5</v>
      </c>
      <c r="CD89" s="1">
        <v>1.4370720049036E-5</v>
      </c>
      <c r="CE89" s="1">
        <v>1.45783899635338E-5</v>
      </c>
      <c r="CF89" s="1">
        <v>1.28665600176168E-5</v>
      </c>
      <c r="CG89" s="1">
        <v>1.4367929636421799E-5</v>
      </c>
      <c r="CH89" s="1">
        <v>1.3849693587732701E-5</v>
      </c>
      <c r="CI89" s="1">
        <v>1.9943173036903499E-5</v>
      </c>
      <c r="CJ89" s="1">
        <v>1.14538956945663E-5</v>
      </c>
      <c r="CK89" s="1">
        <v>1.5731160832413999E-5</v>
      </c>
      <c r="CL89" s="1">
        <v>1.20064995289089E-5</v>
      </c>
      <c r="CM89" s="1">
        <v>1.3164376192658499E-5</v>
      </c>
      <c r="CN89" s="1">
        <v>1.28827987339595E-5</v>
      </c>
      <c r="CO89" s="1">
        <v>9.7893993788922593E-6</v>
      </c>
      <c r="CP89" s="1">
        <v>1.2212486906853901E-5</v>
      </c>
      <c r="CQ89" s="1">
        <v>1.10542598056644E-5</v>
      </c>
      <c r="CR89" s="1">
        <v>8.8770930138533807E-6</v>
      </c>
      <c r="CS89" s="1">
        <v>1.0744221941223801E-5</v>
      </c>
      <c r="CT89" s="1">
        <v>7.0449513370590097E-6</v>
      </c>
      <c r="CU89" s="1">
        <v>1.56558150476501E-5</v>
      </c>
      <c r="CV89" s="1">
        <v>1.04574622385047E-5</v>
      </c>
    </row>
    <row r="90" spans="1:100" x14ac:dyDescent="0.55000000000000004">
      <c r="A90" s="1">
        <v>5.48890019370164E-6</v>
      </c>
      <c r="B90" s="1">
        <v>5.9585666604617801E-6</v>
      </c>
      <c r="C90" s="1">
        <v>8.2267261479405602E-6</v>
      </c>
      <c r="D90" s="1">
        <v>-4.5125404643782796E-6</v>
      </c>
      <c r="E90" s="1">
        <v>8.1582080022563004E-6</v>
      </c>
      <c r="F90" s="1">
        <v>1.8925215896518801E-5</v>
      </c>
      <c r="G90" s="1">
        <v>9.2021036678889105E-6</v>
      </c>
      <c r="H90" s="1">
        <v>1.2068630485756301E-5</v>
      </c>
      <c r="I90" s="1">
        <v>9.1011547791243908E-6</v>
      </c>
      <c r="J90" s="1">
        <v>1.3846798771041101E-5</v>
      </c>
      <c r="K90" s="1">
        <v>8.3264901268581898E-6</v>
      </c>
      <c r="L90" s="1">
        <v>1.33252913029598E-5</v>
      </c>
      <c r="M90" s="1">
        <v>1.0092865851399901E-5</v>
      </c>
      <c r="N90" s="1">
        <v>1.6052407934471099E-5</v>
      </c>
      <c r="O90" s="1">
        <v>1.7700183473165199E-5</v>
      </c>
      <c r="P90" s="1">
        <v>9.85179515656511E-6</v>
      </c>
      <c r="Q90" s="1">
        <v>9.8821443178188203E-6</v>
      </c>
      <c r="R90" s="1">
        <v>1.59997260333345E-5</v>
      </c>
      <c r="S90" s="1">
        <v>1.07677474863425E-5</v>
      </c>
      <c r="T90" s="1">
        <v>8.2449397889789892E-6</v>
      </c>
      <c r="U90" s="1">
        <v>1.02327777412919E-5</v>
      </c>
      <c r="V90" s="1">
        <v>1.20917373123843E-5</v>
      </c>
      <c r="W90" s="1">
        <v>1.0248494584985601E-5</v>
      </c>
      <c r="X90" s="1">
        <v>1.6077019578109599E-5</v>
      </c>
      <c r="Y90" s="1">
        <v>9.7082891628200695E-6</v>
      </c>
      <c r="Z90" s="1">
        <v>8.8123740888969797E-6</v>
      </c>
      <c r="AA90" s="1">
        <v>1.16413718882216E-5</v>
      </c>
      <c r="AB90" s="1">
        <v>9.8767553706982505E-6</v>
      </c>
      <c r="AC90" s="1">
        <v>9.50155159534843E-6</v>
      </c>
      <c r="AD90" s="1">
        <v>1.8195432150818298E-5</v>
      </c>
      <c r="AE90" s="1">
        <v>8.3464665267128108E-6</v>
      </c>
      <c r="AF90" s="1">
        <v>1.1259940004827E-5</v>
      </c>
      <c r="AG90" s="1">
        <v>1.2916383491632601E-5</v>
      </c>
      <c r="AH90" s="1">
        <v>1.3767290844682801E-5</v>
      </c>
      <c r="AI90" s="1">
        <v>9.4883157813712306E-6</v>
      </c>
      <c r="AJ90" s="1">
        <v>1.0540458891849E-5</v>
      </c>
      <c r="AK90" s="1">
        <v>1.0703469725308201E-5</v>
      </c>
      <c r="AL90" s="1">
        <v>1.42995223295485E-5</v>
      </c>
      <c r="AM90" s="1">
        <v>7.6672285613818702E-6</v>
      </c>
      <c r="AN90" s="1">
        <v>1.8768010697790598E-5</v>
      </c>
      <c r="AO90" s="1">
        <v>1.35108349555235E-5</v>
      </c>
      <c r="AP90" s="1">
        <v>1.2488180067492001E-5</v>
      </c>
      <c r="AQ90" s="1">
        <v>7.9171718124462E-6</v>
      </c>
      <c r="AR90" s="1">
        <v>1.2419681242069599E-5</v>
      </c>
      <c r="AS90" s="1">
        <v>7.8951036456164998E-6</v>
      </c>
      <c r="AT90" s="1">
        <v>1.51728166491391E-5</v>
      </c>
      <c r="AU90" s="1">
        <v>1.2316677372370301E-5</v>
      </c>
      <c r="AV90" s="1">
        <v>1.0113118476919999E-5</v>
      </c>
      <c r="AW90" s="1">
        <v>8.7258986386838793E-6</v>
      </c>
      <c r="AX90" s="1">
        <v>9.5198067460527401E-6</v>
      </c>
      <c r="AY90" s="1">
        <v>1.0846321951994901E-5</v>
      </c>
      <c r="AZ90" s="1">
        <v>1.01596315527196E-5</v>
      </c>
      <c r="BA90" s="1">
        <v>1.32990994751023E-5</v>
      </c>
      <c r="BB90" s="1">
        <v>1.1089378648000101E-5</v>
      </c>
      <c r="BC90" s="1">
        <v>1.0159603227998399E-5</v>
      </c>
      <c r="BD90" s="1">
        <v>8.5860369730335304E-6</v>
      </c>
      <c r="BE90" s="1">
        <v>8.7723169281704597E-6</v>
      </c>
      <c r="BF90" s="1">
        <v>1.0670010323908599E-5</v>
      </c>
      <c r="BG90" s="1">
        <v>1.36696799001842E-5</v>
      </c>
      <c r="BH90" s="1">
        <v>7.4982219953816298E-6</v>
      </c>
      <c r="BI90" s="1">
        <v>6.71882643637697E-6</v>
      </c>
      <c r="BJ90" s="1">
        <v>6.6885698200401104E-6</v>
      </c>
      <c r="BK90" s="1">
        <v>9.4830121913619104E-6</v>
      </c>
      <c r="BL90" s="1">
        <v>1.07444521129055E-5</v>
      </c>
      <c r="BM90" s="1">
        <v>1.6961401562846999E-5</v>
      </c>
      <c r="BN90" s="1">
        <v>1.18124174507264E-5</v>
      </c>
      <c r="BO90" s="1">
        <v>2.2797756636415901E-5</v>
      </c>
      <c r="BP90" s="1">
        <v>8.6075091328858997E-6</v>
      </c>
      <c r="BQ90" s="1">
        <v>1.44663431093835E-5</v>
      </c>
      <c r="BR90" s="1">
        <v>1.1378646475459099E-5</v>
      </c>
      <c r="BS90" s="1">
        <v>1.13066687628201E-5</v>
      </c>
      <c r="BT90" s="1">
        <v>1.8312416354169102E-5</v>
      </c>
      <c r="BU90" s="1">
        <v>1.12479217681983E-5</v>
      </c>
      <c r="BV90" s="1">
        <v>2.8275697204570999E-5</v>
      </c>
      <c r="BW90" s="1">
        <v>-1.54782657245015E-6</v>
      </c>
      <c r="BX90" s="1">
        <v>1.15721616849337E-5</v>
      </c>
      <c r="BY90" s="1">
        <v>8.3702987583370794E-6</v>
      </c>
      <c r="BZ90" s="1">
        <v>1.18250941045593E-5</v>
      </c>
      <c r="CA90" s="1">
        <v>9.9319655968911601E-6</v>
      </c>
      <c r="CB90" s="1">
        <v>7.9972841182019503E-6</v>
      </c>
      <c r="CC90" s="1">
        <v>1.2396137698393199E-5</v>
      </c>
      <c r="CD90" s="1">
        <v>1.25831144070069E-5</v>
      </c>
      <c r="CE90" s="1">
        <v>1.2764951801325099E-5</v>
      </c>
      <c r="CF90" s="1">
        <v>1.12660601683667E-5</v>
      </c>
      <c r="CG90" s="1">
        <v>1.2580671099653599E-5</v>
      </c>
      <c r="CH90" s="1">
        <v>1.21268995788001E-5</v>
      </c>
      <c r="CI90" s="1">
        <v>1.7462397646345701E-5</v>
      </c>
      <c r="CJ90" s="1">
        <v>1.00291202826873E-5</v>
      </c>
      <c r="CK90" s="1">
        <v>1.37743269531792E-5</v>
      </c>
      <c r="CL90" s="1">
        <v>1.05129845046964E-5</v>
      </c>
      <c r="CM90" s="1">
        <v>1.15268303303701E-5</v>
      </c>
      <c r="CN90" s="1">
        <v>1.12802789135231E-5</v>
      </c>
      <c r="CO90" s="1">
        <v>8.5716743447691793E-6</v>
      </c>
      <c r="CP90" s="1">
        <v>1.0693348657576699E-5</v>
      </c>
      <c r="CQ90" s="1">
        <v>9.6791959862521601E-6</v>
      </c>
      <c r="CR90" s="1">
        <v>7.7728517852922201E-6</v>
      </c>
      <c r="CS90" s="1">
        <v>9.4077244172595399E-6</v>
      </c>
      <c r="CT90" s="1">
        <v>6.1686142626319602E-6</v>
      </c>
      <c r="CU90" s="1">
        <v>1.37083535979146E-5</v>
      </c>
      <c r="CV90" s="1">
        <v>9.1566353884219492E-6</v>
      </c>
    </row>
    <row r="91" spans="1:100" x14ac:dyDescent="0.55000000000000004">
      <c r="A91" s="1">
        <v>4.8061237615219499E-6</v>
      </c>
      <c r="B91" s="1">
        <v>5.2173673783183999E-6</v>
      </c>
      <c r="C91" s="1">
        <v>7.2033854924331598E-6</v>
      </c>
      <c r="D91" s="1">
        <v>-3.9512155789327899E-6</v>
      </c>
      <c r="E91" s="1">
        <v>7.1433904699227197E-6</v>
      </c>
      <c r="F91" s="1">
        <v>1.6571066445381001E-5</v>
      </c>
      <c r="G91" s="1">
        <v>8.0574336454286792E-6</v>
      </c>
      <c r="H91" s="1">
        <v>1.05673868544687E-5</v>
      </c>
      <c r="I91" s="1">
        <v>7.9690420127210806E-6</v>
      </c>
      <c r="J91" s="1">
        <v>1.212436485545E-5</v>
      </c>
      <c r="K91" s="1">
        <v>7.29073960927105E-6</v>
      </c>
      <c r="L91" s="1">
        <v>1.16677288543308E-5</v>
      </c>
      <c r="M91" s="1">
        <v>8.8373919520052795E-6</v>
      </c>
      <c r="N91" s="1">
        <v>1.40556134179814E-5</v>
      </c>
      <c r="O91" s="1">
        <v>1.5498418513756399E-5</v>
      </c>
      <c r="P91" s="1">
        <v>8.6263085737099207E-6</v>
      </c>
      <c r="Q91" s="1">
        <v>8.6528825355025697E-6</v>
      </c>
      <c r="R91" s="1">
        <v>1.4009484734817001E-5</v>
      </c>
      <c r="S91" s="1">
        <v>9.4283235678440493E-6</v>
      </c>
      <c r="T91" s="1">
        <v>7.2193334981915301E-6</v>
      </c>
      <c r="U91" s="1">
        <v>8.9598998922974403E-6</v>
      </c>
      <c r="V91" s="1">
        <v>1.05876193718643E-5</v>
      </c>
      <c r="W91" s="1">
        <v>8.9736616828460392E-6</v>
      </c>
      <c r="X91" s="1">
        <v>1.40771635644704E-5</v>
      </c>
      <c r="Y91" s="1">
        <v>8.5006536077902002E-6</v>
      </c>
      <c r="Z91" s="1">
        <v>7.7161833907119693E-6</v>
      </c>
      <c r="AA91" s="1">
        <v>1.01932758985332E-5</v>
      </c>
      <c r="AB91" s="1">
        <v>8.6481639315245702E-6</v>
      </c>
      <c r="AC91" s="1">
        <v>8.3196325836615404E-6</v>
      </c>
      <c r="AD91" s="1">
        <v>1.5932062113861701E-5</v>
      </c>
      <c r="AE91" s="1">
        <v>7.3082311005025704E-6</v>
      </c>
      <c r="AF91" s="1">
        <v>9.8592911703668599E-6</v>
      </c>
      <c r="AG91" s="1">
        <v>1.13096859894117E-5</v>
      </c>
      <c r="AH91" s="1">
        <v>1.20547470955482E-5</v>
      </c>
      <c r="AI91" s="1">
        <v>8.3080432017207406E-6</v>
      </c>
      <c r="AJ91" s="1">
        <v>9.2293079043585505E-6</v>
      </c>
      <c r="AK91" s="1">
        <v>9.3720414596595693E-6</v>
      </c>
      <c r="AL91" s="1">
        <v>1.25207731289208E-5</v>
      </c>
      <c r="AM91" s="1">
        <v>6.7134850475987996E-6</v>
      </c>
      <c r="AN91" s="1">
        <v>1.6433416348758299E-5</v>
      </c>
      <c r="AO91" s="1">
        <v>1.1830192321360701E-5</v>
      </c>
      <c r="AP91" s="1">
        <v>1.0934747736376899E-5</v>
      </c>
      <c r="AQ91" s="1">
        <v>6.9323373051865004E-6</v>
      </c>
      <c r="AR91" s="1">
        <v>1.0874769631057499E-5</v>
      </c>
      <c r="AS91" s="1">
        <v>6.9130142462277502E-6</v>
      </c>
      <c r="AT91" s="1">
        <v>1.32854364371829E-5</v>
      </c>
      <c r="AU91" s="1">
        <v>1.0784578640452601E-5</v>
      </c>
      <c r="AV91" s="1">
        <v>8.8551253085262193E-6</v>
      </c>
      <c r="AW91" s="1">
        <v>7.6404648131393006E-6</v>
      </c>
      <c r="AX91" s="1">
        <v>8.3356169354006207E-6</v>
      </c>
      <c r="AY91" s="1">
        <v>9.4971239824434904E-6</v>
      </c>
      <c r="AZ91" s="1">
        <v>8.8958525195781797E-6</v>
      </c>
      <c r="BA91" s="1">
        <v>1.16447950856467E-5</v>
      </c>
      <c r="BB91" s="1">
        <v>9.7099463181561603E-6</v>
      </c>
      <c r="BC91" s="1">
        <v>8.8958277185769899E-6</v>
      </c>
      <c r="BD91" s="1">
        <v>7.5180008492127601E-6</v>
      </c>
      <c r="BE91" s="1">
        <v>7.6811090291652498E-6</v>
      </c>
      <c r="BF91" s="1">
        <v>9.3427441470381094E-6</v>
      </c>
      <c r="BG91" s="1">
        <v>1.19692781922867E-5</v>
      </c>
      <c r="BH91" s="1">
        <v>6.5655015819207297E-6</v>
      </c>
      <c r="BI91" s="1">
        <v>5.8830567597996296E-6</v>
      </c>
      <c r="BJ91" s="1">
        <v>5.8565638307691401E-6</v>
      </c>
      <c r="BK91" s="1">
        <v>8.30339933697849E-6</v>
      </c>
      <c r="BL91" s="1">
        <v>9.4079259574051606E-6</v>
      </c>
      <c r="BM91" s="1">
        <v>1.485153531897E-5</v>
      </c>
      <c r="BN91" s="1">
        <v>1.0343044725607701E-5</v>
      </c>
      <c r="BO91" s="1">
        <v>1.99618932799393E-5</v>
      </c>
      <c r="BP91" s="1">
        <v>7.5368020400377804E-6</v>
      </c>
      <c r="BQ91" s="1">
        <v>1.26668427032385E-5</v>
      </c>
      <c r="BR91" s="1">
        <v>9.9632314809729101E-6</v>
      </c>
      <c r="BS91" s="1">
        <v>9.9002072353527492E-6</v>
      </c>
      <c r="BT91" s="1">
        <v>1.6034494393286499E-5</v>
      </c>
      <c r="BU91" s="1">
        <v>9.8487679091155607E-6</v>
      </c>
      <c r="BV91" s="1">
        <v>2.4758420708323701E-5</v>
      </c>
      <c r="BW91" s="1">
        <v>-1.3552890031673801E-6</v>
      </c>
      <c r="BX91" s="1">
        <v>1.01326749060323E-5</v>
      </c>
      <c r="BY91" s="1">
        <v>7.3290987882829396E-6</v>
      </c>
      <c r="BZ91" s="1">
        <v>1.03541445021194E-5</v>
      </c>
      <c r="CA91" s="1">
        <v>8.6965064358760398E-6</v>
      </c>
      <c r="CB91" s="1">
        <v>7.0024842636347102E-6</v>
      </c>
      <c r="CC91" s="1">
        <v>1.08541547210084E-5</v>
      </c>
      <c r="CD91" s="1">
        <v>1.1017872983300399E-5</v>
      </c>
      <c r="CE91" s="1">
        <v>1.11770912219668E-5</v>
      </c>
      <c r="CF91" s="1">
        <v>9.8646500338965108E-6</v>
      </c>
      <c r="CG91" s="1">
        <v>1.10157336042533E-5</v>
      </c>
      <c r="CH91" s="1">
        <v>1.0618407726080101E-5</v>
      </c>
      <c r="CI91" s="1">
        <v>1.5290211391820201E-5</v>
      </c>
      <c r="CJ91" s="1">
        <v>8.7815758349681698E-6</v>
      </c>
      <c r="CK91" s="1">
        <v>1.20609079668332E-5</v>
      </c>
      <c r="CL91" s="1">
        <v>9.2052511167183999E-6</v>
      </c>
      <c r="CM91" s="1">
        <v>1.00929824184879E-5</v>
      </c>
      <c r="CN91" s="1">
        <v>9.8771000772479994E-6</v>
      </c>
      <c r="CO91" s="1">
        <v>7.5054248201619502E-6</v>
      </c>
      <c r="CP91" s="1">
        <v>9.3631793740912504E-6</v>
      </c>
      <c r="CQ91" s="1">
        <v>8.4751793956896192E-6</v>
      </c>
      <c r="CR91" s="1">
        <v>6.80596956507377E-6</v>
      </c>
      <c r="CS91" s="1">
        <v>8.2374767755532206E-6</v>
      </c>
      <c r="CT91" s="1">
        <v>5.4012866949737597E-6</v>
      </c>
      <c r="CU91" s="1">
        <v>1.2003141183634199E-5</v>
      </c>
      <c r="CV91" s="1">
        <v>8.0176212663788498E-6</v>
      </c>
    </row>
    <row r="92" spans="1:100" x14ac:dyDescent="0.55000000000000004">
      <c r="A92" s="1">
        <v>4.2082794000487999E-6</v>
      </c>
      <c r="B92" s="1">
        <v>4.5683675140244503E-6</v>
      </c>
      <c r="C92" s="1">
        <v>6.3073404437276301E-6</v>
      </c>
      <c r="D92" s="1">
        <v>-3.4597151369285001E-6</v>
      </c>
      <c r="E92" s="1">
        <v>6.2548083345291201E-6</v>
      </c>
      <c r="F92" s="1">
        <v>1.45097548498872E-5</v>
      </c>
      <c r="G92" s="1">
        <v>7.0551516582415302E-6</v>
      </c>
      <c r="H92" s="1">
        <v>9.2528862379304292E-6</v>
      </c>
      <c r="I92" s="1">
        <v>6.9777552564915703E-6</v>
      </c>
      <c r="J92" s="1">
        <v>1.06161883028341E-5</v>
      </c>
      <c r="K92" s="1">
        <v>6.3838283888175103E-6</v>
      </c>
      <c r="L92" s="1">
        <v>1.0216354263616299E-5</v>
      </c>
      <c r="M92" s="1">
        <v>7.7380892267396404E-6</v>
      </c>
      <c r="N92" s="1">
        <v>1.23072045864383E-5</v>
      </c>
      <c r="O92" s="1">
        <v>1.35705359660044E-5</v>
      </c>
      <c r="P92" s="1">
        <v>7.55326297658281E-6</v>
      </c>
      <c r="Q92" s="1">
        <v>7.57653134438192E-6</v>
      </c>
      <c r="R92" s="1">
        <v>1.2266813952131199E-5</v>
      </c>
      <c r="S92" s="1">
        <v>8.2555135522517103E-6</v>
      </c>
      <c r="T92" s="1">
        <v>6.3213046417489501E-6</v>
      </c>
      <c r="U92" s="1">
        <v>7.8453581334273501E-6</v>
      </c>
      <c r="V92" s="1">
        <v>9.2706019877665702E-6</v>
      </c>
      <c r="W92" s="1">
        <v>7.8574080643046599E-6</v>
      </c>
      <c r="X92" s="1">
        <v>1.2326074062364299E-5</v>
      </c>
      <c r="Y92" s="1">
        <v>7.4432385097599198E-6</v>
      </c>
      <c r="Z92" s="1">
        <v>6.7563502774092501E-6</v>
      </c>
      <c r="AA92" s="1">
        <v>8.9253117709973297E-6</v>
      </c>
      <c r="AB92" s="1">
        <v>7.5723996980480599E-6</v>
      </c>
      <c r="AC92" s="1">
        <v>7.2847350910684202E-6</v>
      </c>
      <c r="AD92" s="1">
        <v>1.39502376800097E-5</v>
      </c>
      <c r="AE92" s="1">
        <v>6.3991440747170302E-6</v>
      </c>
      <c r="AF92" s="1">
        <v>8.6328721416232702E-6</v>
      </c>
      <c r="AG92" s="1">
        <v>9.9028491421635706E-6</v>
      </c>
      <c r="AH92" s="1">
        <v>1.0555230450014501E-5</v>
      </c>
      <c r="AI92" s="1">
        <v>7.2745873379621904E-6</v>
      </c>
      <c r="AJ92" s="1">
        <v>8.0812538872380096E-6</v>
      </c>
      <c r="AK92" s="1">
        <v>8.2062324998622996E-6</v>
      </c>
      <c r="AL92" s="1">
        <v>1.09632864744035E-5</v>
      </c>
      <c r="AM92" s="1">
        <v>5.87837979831063E-6</v>
      </c>
      <c r="AN92" s="1">
        <v>1.43892273529753E-5</v>
      </c>
      <c r="AO92" s="1">
        <v>1.03586085406505E-5</v>
      </c>
      <c r="AP92" s="1">
        <v>9.5745502875793896E-6</v>
      </c>
      <c r="AQ92" s="1">
        <v>6.0700085399194001E-6</v>
      </c>
      <c r="AR92" s="1">
        <v>9.5220329913599894E-6</v>
      </c>
      <c r="AS92" s="1">
        <v>6.0530891188425304E-6</v>
      </c>
      <c r="AT92" s="1">
        <v>1.16328316230877E-5</v>
      </c>
      <c r="AU92" s="1">
        <v>9.4430610575370502E-6</v>
      </c>
      <c r="AV92" s="1">
        <v>7.7536166918268196E-6</v>
      </c>
      <c r="AW92" s="1">
        <v>6.6900505012319198E-6</v>
      </c>
      <c r="AX92" s="1">
        <v>7.2987311137819899E-6</v>
      </c>
      <c r="AY92" s="1">
        <v>8.3157557313298402E-6</v>
      </c>
      <c r="AZ92" s="1">
        <v>7.7892777550360794E-6</v>
      </c>
      <c r="BA92" s="1">
        <v>1.0196273277102199E-5</v>
      </c>
      <c r="BB92" s="1">
        <v>8.5021046259514904E-6</v>
      </c>
      <c r="BC92" s="1">
        <v>7.7892560390660504E-6</v>
      </c>
      <c r="BD92" s="1">
        <v>6.5828201005467203E-6</v>
      </c>
      <c r="BE92" s="1">
        <v>6.72563889343069E-6</v>
      </c>
      <c r="BF92" s="1">
        <v>8.1805795447078099E-6</v>
      </c>
      <c r="BG92" s="1">
        <v>1.04803932125411E-5</v>
      </c>
      <c r="BH92" s="1">
        <v>5.7488043232213302E-6</v>
      </c>
      <c r="BI92" s="1">
        <v>5.1512503213804599E-6</v>
      </c>
      <c r="BJ92" s="1">
        <v>5.1280529064190604E-6</v>
      </c>
      <c r="BK92" s="1">
        <v>7.2705211338115698E-6</v>
      </c>
      <c r="BL92" s="1">
        <v>8.2376532454484494E-6</v>
      </c>
      <c r="BM92" s="1">
        <v>1.30041200023069E-5</v>
      </c>
      <c r="BN92" s="1">
        <v>9.05645052265722E-6</v>
      </c>
      <c r="BO92" s="1">
        <v>1.7478789236886099E-5</v>
      </c>
      <c r="BP92" s="1">
        <v>6.5992825697322602E-6</v>
      </c>
      <c r="BQ92" s="1">
        <v>1.10911861315846E-5</v>
      </c>
      <c r="BR92" s="1">
        <v>8.7238830872892403E-6</v>
      </c>
      <c r="BS92" s="1">
        <v>8.6686985669760096E-6</v>
      </c>
      <c r="BT92" s="1">
        <v>1.40399281817906E-5</v>
      </c>
      <c r="BU92" s="1">
        <v>8.6236578921770107E-6</v>
      </c>
      <c r="BV92" s="1">
        <v>2.1678666012695401E-5</v>
      </c>
      <c r="BW92" s="1">
        <v>-1.1867016079222899E-6</v>
      </c>
      <c r="BX92" s="1">
        <v>8.8722490701148296E-6</v>
      </c>
      <c r="BY92" s="1">
        <v>6.4174159846765397E-6</v>
      </c>
      <c r="BZ92" s="1">
        <v>9.06616957337349E-6</v>
      </c>
      <c r="CA92" s="1">
        <v>7.6147287715940204E-6</v>
      </c>
      <c r="CB92" s="1">
        <v>6.1314297627806497E-6</v>
      </c>
      <c r="CC92" s="1">
        <v>9.5039824156087196E-6</v>
      </c>
      <c r="CD92" s="1">
        <v>9.6473354012083997E-6</v>
      </c>
      <c r="CE92" s="1">
        <v>9.7867481311091301E-6</v>
      </c>
      <c r="CF92" s="1">
        <v>8.6375644044520201E-6</v>
      </c>
      <c r="CG92" s="1">
        <v>9.6454621442032008E-6</v>
      </c>
      <c r="CH92" s="1">
        <v>9.2975605105116306E-6</v>
      </c>
      <c r="CI92" s="1">
        <v>1.3388228188436099E-5</v>
      </c>
      <c r="CJ92" s="1">
        <v>7.6892161997953292E-6</v>
      </c>
      <c r="CK92" s="1">
        <v>1.0560624956823001E-5</v>
      </c>
      <c r="CL92" s="1">
        <v>8.0601895764577008E-6</v>
      </c>
      <c r="CM92" s="1">
        <v>8.8374940186704103E-6</v>
      </c>
      <c r="CN92" s="1">
        <v>8.6484657591830992E-6</v>
      </c>
      <c r="CO92" s="1">
        <v>6.5718084314440004E-6</v>
      </c>
      <c r="CP92" s="1">
        <v>8.1984727888351104E-6</v>
      </c>
      <c r="CQ92" s="1">
        <v>7.42093309103641E-6</v>
      </c>
      <c r="CR92" s="1">
        <v>5.9593599622722401E-6</v>
      </c>
      <c r="CS92" s="1">
        <v>7.2127988255291204E-6</v>
      </c>
      <c r="CT92" s="1">
        <v>4.7294087002985899E-6</v>
      </c>
      <c r="CU92" s="1">
        <v>1.0510043911738099E-5</v>
      </c>
      <c r="CV92" s="1">
        <v>7.0202916293338999E-6</v>
      </c>
    </row>
    <row r="93" spans="1:100" x14ac:dyDescent="0.55000000000000004">
      <c r="A93" s="1">
        <v>3.6848022208337598E-6</v>
      </c>
      <c r="B93" s="1">
        <v>4.0000981780120804E-6</v>
      </c>
      <c r="C93" s="1">
        <v>5.5227564198154804E-6</v>
      </c>
      <c r="D93" s="1">
        <v>-3.0293535214526798E-6</v>
      </c>
      <c r="E93" s="1">
        <v>5.47675889581669E-6</v>
      </c>
      <c r="F93" s="1">
        <v>1.2704854361601499E-5</v>
      </c>
      <c r="G93" s="1">
        <v>6.1775457437453502E-6</v>
      </c>
      <c r="H93" s="1">
        <v>8.1018992596102807E-6</v>
      </c>
      <c r="I93" s="1">
        <v>6.1097768516470403E-6</v>
      </c>
      <c r="J93" s="1">
        <v>9.2956171662066102E-6</v>
      </c>
      <c r="K93" s="1">
        <v>5.5897298603975104E-6</v>
      </c>
      <c r="L93" s="1">
        <v>8.9455193673142007E-6</v>
      </c>
      <c r="M93" s="1">
        <v>6.7755311980709903E-6</v>
      </c>
      <c r="N93" s="1">
        <v>1.07762841953175E-5</v>
      </c>
      <c r="O93" s="1">
        <v>1.1882466991170799E-5</v>
      </c>
      <c r="P93" s="1">
        <v>6.61369589383664E-6</v>
      </c>
      <c r="Q93" s="1">
        <v>6.6340698579382202E-6</v>
      </c>
      <c r="R93" s="1">
        <v>1.0740917841400301E-5</v>
      </c>
      <c r="S93" s="1">
        <v>7.2285919677478004E-6</v>
      </c>
      <c r="T93" s="1">
        <v>5.5349835804414699E-6</v>
      </c>
      <c r="U93" s="1">
        <v>6.86945668831911E-6</v>
      </c>
      <c r="V93" s="1">
        <v>8.1174113081977707E-6</v>
      </c>
      <c r="W93" s="1">
        <v>6.8800077015997502E-6</v>
      </c>
      <c r="X93" s="1">
        <v>1.07928064554151E-5</v>
      </c>
      <c r="Y93" s="1">
        <v>6.5173576138145898E-6</v>
      </c>
      <c r="Z93" s="1">
        <v>5.9159129273786199E-6</v>
      </c>
      <c r="AA93" s="1">
        <v>7.8150725050085098E-6</v>
      </c>
      <c r="AB93" s="1">
        <v>6.6304521562687203E-6</v>
      </c>
      <c r="AC93" s="1">
        <v>6.3785707857845901E-6</v>
      </c>
      <c r="AD93" s="1">
        <v>1.22149367694168E-5</v>
      </c>
      <c r="AE93" s="1">
        <v>5.6031403941734101E-6</v>
      </c>
      <c r="AF93" s="1">
        <v>7.5590100877302803E-6</v>
      </c>
      <c r="AG93" s="1">
        <v>8.6710118410533797E-6</v>
      </c>
      <c r="AH93" s="1">
        <v>9.2422419956319096E-6</v>
      </c>
      <c r="AI93" s="1">
        <v>6.3696853341801399E-6</v>
      </c>
      <c r="AJ93" s="1">
        <v>7.0760088477577702E-6</v>
      </c>
      <c r="AK93" s="1">
        <v>7.1854410943013803E-6</v>
      </c>
      <c r="AL93" s="1">
        <v>9.5995390287158299E-6</v>
      </c>
      <c r="AM93" s="1">
        <v>5.1471551375518697E-6</v>
      </c>
      <c r="AN93" s="1">
        <v>1.25993195464137E-5</v>
      </c>
      <c r="AO93" s="1">
        <v>9.0700783203391595E-6</v>
      </c>
      <c r="AP93" s="1">
        <v>8.3835508069084006E-6</v>
      </c>
      <c r="AQ93" s="1">
        <v>5.3149467564222996E-6</v>
      </c>
      <c r="AR93" s="1">
        <v>8.3375662533704193E-6</v>
      </c>
      <c r="AS93" s="1">
        <v>5.3001319794086099E-6</v>
      </c>
      <c r="AT93" s="1">
        <v>1.01857979759629E-5</v>
      </c>
      <c r="AU93" s="1">
        <v>8.2684178130038206E-6</v>
      </c>
      <c r="AV93" s="1">
        <v>6.7891271674619098E-6</v>
      </c>
      <c r="AW93" s="1">
        <v>5.8578603270507E-6</v>
      </c>
      <c r="AX93" s="1">
        <v>6.3908258122526199E-6</v>
      </c>
      <c r="AY93" s="1">
        <v>7.2813404889981898E-6</v>
      </c>
      <c r="AZ93" s="1">
        <v>6.8203522723489001E-6</v>
      </c>
      <c r="BA93" s="1">
        <v>8.9279362991963094E-6</v>
      </c>
      <c r="BB93" s="1">
        <v>7.4445090325083301E-6</v>
      </c>
      <c r="BC93" s="1">
        <v>6.8203332574633096E-6</v>
      </c>
      <c r="BD93" s="1">
        <v>5.7639685530521196E-6</v>
      </c>
      <c r="BE93" s="1">
        <v>5.8890218004765002E-6</v>
      </c>
      <c r="BF93" s="1">
        <v>7.1629791669336597E-6</v>
      </c>
      <c r="BG93" s="1">
        <v>9.1767139275510101E-6</v>
      </c>
      <c r="BH93" s="1">
        <v>5.03369784237658E-6</v>
      </c>
      <c r="BI93" s="1">
        <v>4.5104749039845898E-6</v>
      </c>
      <c r="BJ93" s="1">
        <v>4.4901630669006403E-6</v>
      </c>
      <c r="BK93" s="1">
        <v>6.36612493411186E-6</v>
      </c>
      <c r="BL93" s="1">
        <v>7.2129533437013298E-6</v>
      </c>
      <c r="BM93" s="1">
        <v>1.13865087616612E-5</v>
      </c>
      <c r="BN93" s="1">
        <v>7.9298986173679101E-6</v>
      </c>
      <c r="BO93" s="1">
        <v>1.53045639961979E-5</v>
      </c>
      <c r="BP93" s="1">
        <v>5.7783832191557404E-6</v>
      </c>
      <c r="BQ93" s="1">
        <v>9.7115289648771396E-6</v>
      </c>
      <c r="BR93" s="1">
        <v>7.63869998061135E-6</v>
      </c>
      <c r="BS93" s="1">
        <v>7.5903799847814298E-6</v>
      </c>
      <c r="BT93" s="1">
        <v>1.2293470471489101E-5</v>
      </c>
      <c r="BU93" s="1">
        <v>7.5509420190847703E-6</v>
      </c>
      <c r="BV93" s="1">
        <v>1.89820088134713E-5</v>
      </c>
      <c r="BW93" s="1">
        <v>-1.03908517133829E-6</v>
      </c>
      <c r="BX93" s="1">
        <v>7.7686103907425305E-6</v>
      </c>
      <c r="BY93" s="1">
        <v>5.6191394208094598E-6</v>
      </c>
      <c r="BZ93" s="1">
        <v>7.9384086940170792E-6</v>
      </c>
      <c r="CA93" s="1">
        <v>6.6675158228307099E-6</v>
      </c>
      <c r="CB93" s="1">
        <v>5.3687276573444E-6</v>
      </c>
      <c r="CC93" s="1">
        <v>8.32176102857783E-6</v>
      </c>
      <c r="CD93" s="1">
        <v>8.4472820193849592E-6</v>
      </c>
      <c r="CE93" s="1">
        <v>8.5693528915720708E-6</v>
      </c>
      <c r="CF93" s="1">
        <v>7.5631186695293697E-6</v>
      </c>
      <c r="CG93" s="1">
        <v>8.4456417809701505E-6</v>
      </c>
      <c r="CH93" s="1">
        <v>8.1410164006846794E-6</v>
      </c>
      <c r="CI93" s="1">
        <v>1.1722836881243901E-5</v>
      </c>
      <c r="CJ93" s="1">
        <v>6.7327375950623196E-6</v>
      </c>
      <c r="CK93" s="1">
        <v>9.2469654677722399E-6</v>
      </c>
      <c r="CL93" s="1">
        <v>7.0575647730584597E-6</v>
      </c>
      <c r="CM93" s="1">
        <v>7.7381785969043294E-6</v>
      </c>
      <c r="CN93" s="1">
        <v>7.5726639806817503E-6</v>
      </c>
      <c r="CO93" s="1">
        <v>5.7543266496157198E-6</v>
      </c>
      <c r="CP93" s="1">
        <v>7.1786466310027703E-6</v>
      </c>
      <c r="CQ93" s="1">
        <v>6.4978268153101803E-6</v>
      </c>
      <c r="CR93" s="1">
        <v>5.21806199998463E-6</v>
      </c>
      <c r="CS93" s="1">
        <v>6.3155828314096703E-6</v>
      </c>
      <c r="CT93" s="1">
        <v>4.1411070950066899E-6</v>
      </c>
      <c r="CU93" s="1">
        <v>9.2026763107597308E-6</v>
      </c>
      <c r="CV93" s="1">
        <v>6.14702203097142E-6</v>
      </c>
    </row>
    <row r="94" spans="1:100" x14ac:dyDescent="0.55000000000000004">
      <c r="A94" s="1">
        <v>3.2264415253723598E-6</v>
      </c>
      <c r="B94" s="1">
        <v>3.5025171212335199E-6</v>
      </c>
      <c r="C94" s="1">
        <v>4.8357685373563104E-6</v>
      </c>
      <c r="D94" s="1">
        <v>-2.6525255387713202E-6</v>
      </c>
      <c r="E94" s="1">
        <v>4.7954927472160799E-6</v>
      </c>
      <c r="F94" s="1">
        <v>1.1124469435862299E-5</v>
      </c>
      <c r="G94" s="1">
        <v>5.4091071694956401E-6</v>
      </c>
      <c r="H94" s="1">
        <v>7.0940860965380996E-6</v>
      </c>
      <c r="I94" s="1">
        <v>5.3497681996558902E-6</v>
      </c>
      <c r="J94" s="1">
        <v>8.13931479314175E-6</v>
      </c>
      <c r="K94" s="1">
        <v>4.8944110037657698E-6</v>
      </c>
      <c r="L94" s="1">
        <v>7.8327664336698907E-6</v>
      </c>
      <c r="M94" s="1">
        <v>5.9327078909128097E-6</v>
      </c>
      <c r="N94" s="1">
        <v>9.4357983766892904E-6</v>
      </c>
      <c r="O94" s="1">
        <v>1.0404380648693E-5</v>
      </c>
      <c r="P94" s="1">
        <v>5.7910036379625001E-6</v>
      </c>
      <c r="Q94" s="1">
        <v>5.8088432397208801E-6</v>
      </c>
      <c r="R94" s="1">
        <v>9.4048313218346694E-6</v>
      </c>
      <c r="S94" s="1">
        <v>6.3294114297264796E-6</v>
      </c>
      <c r="T94" s="1">
        <v>4.8464747346006702E-6</v>
      </c>
      <c r="U94" s="1">
        <v>6.0149497817766503E-6</v>
      </c>
      <c r="V94" s="1">
        <v>7.1076685671091001E-6</v>
      </c>
      <c r="W94" s="1">
        <v>6.0241883311947201E-6</v>
      </c>
      <c r="X94" s="1">
        <v>9.4502653964062703E-6</v>
      </c>
      <c r="Y94" s="1">
        <v>5.7066490897108904E-6</v>
      </c>
      <c r="Z94" s="1">
        <v>5.1800194376368303E-6</v>
      </c>
      <c r="AA94" s="1">
        <v>6.8429383562095297E-6</v>
      </c>
      <c r="AB94" s="1">
        <v>5.8056755519383999E-6</v>
      </c>
      <c r="AC94" s="1">
        <v>5.5851262619992299E-6</v>
      </c>
      <c r="AD94" s="1">
        <v>1.0695493776023301E-5</v>
      </c>
      <c r="AE94" s="1">
        <v>4.9061533714608699E-6</v>
      </c>
      <c r="AF94" s="1">
        <v>6.61872810923098E-6</v>
      </c>
      <c r="AG94" s="1">
        <v>7.59240550560874E-6</v>
      </c>
      <c r="AH94" s="1">
        <v>8.0925790781905502E-6</v>
      </c>
      <c r="AI94" s="1">
        <v>5.5773460915150303E-6</v>
      </c>
      <c r="AJ94" s="1">
        <v>6.1958084613600001E-6</v>
      </c>
      <c r="AK94" s="1">
        <v>6.2916281887629702E-6</v>
      </c>
      <c r="AL94" s="1">
        <v>8.4054311432124401E-6</v>
      </c>
      <c r="AM94" s="1">
        <v>4.5068891291948301E-6</v>
      </c>
      <c r="AN94" s="1">
        <v>1.10320623296024E-5</v>
      </c>
      <c r="AO94" s="1">
        <v>7.9418312232420797E-6</v>
      </c>
      <c r="AP94" s="1">
        <v>7.3407023850745096E-6</v>
      </c>
      <c r="AQ94" s="1">
        <v>4.6538087775896004E-6</v>
      </c>
      <c r="AR94" s="1">
        <v>7.3004379519092201E-6</v>
      </c>
      <c r="AS94" s="1">
        <v>4.6408368433934896E-6</v>
      </c>
      <c r="AT94" s="1">
        <v>8.9187640438014492E-6</v>
      </c>
      <c r="AU94" s="1">
        <v>7.2398910389245202E-6</v>
      </c>
      <c r="AV94" s="1">
        <v>5.9446126276098501E-6</v>
      </c>
      <c r="AW94" s="1">
        <v>5.1291881286672503E-6</v>
      </c>
      <c r="AX94" s="1">
        <v>5.5958568587162003E-6</v>
      </c>
      <c r="AY94" s="1">
        <v>6.3755984458319403E-6</v>
      </c>
      <c r="AZ94" s="1">
        <v>5.9719535728658196E-6</v>
      </c>
      <c r="BA94" s="1">
        <v>7.8173705624163197E-6</v>
      </c>
      <c r="BB94" s="1">
        <v>6.5184700933561801E-6</v>
      </c>
      <c r="BC94" s="1">
        <v>5.9719369230757804E-6</v>
      </c>
      <c r="BD94" s="1">
        <v>5.0469757600812604E-6</v>
      </c>
      <c r="BE94" s="1">
        <v>5.1564733574845997E-6</v>
      </c>
      <c r="BF94" s="1">
        <v>6.2719603501917096E-6</v>
      </c>
      <c r="BG94" s="1">
        <v>8.0352021914206804E-6</v>
      </c>
      <c r="BH94" s="1">
        <v>4.4075450377867E-6</v>
      </c>
      <c r="BI94" s="1">
        <v>3.9494069576419701E-6</v>
      </c>
      <c r="BJ94" s="1">
        <v>3.9316217549613601E-6</v>
      </c>
      <c r="BK94" s="1">
        <v>5.57422857736733E-6</v>
      </c>
      <c r="BL94" s="1">
        <v>6.3157181284735296E-6</v>
      </c>
      <c r="BM94" s="1">
        <v>9.9701157599256195E-6</v>
      </c>
      <c r="BN94" s="1">
        <v>6.9434809944760401E-6</v>
      </c>
      <c r="BO94" s="1">
        <v>1.34007954406872E-5</v>
      </c>
      <c r="BP94" s="1">
        <v>5.0595973538621201E-6</v>
      </c>
      <c r="BQ94" s="1">
        <v>8.5034904037448901E-6</v>
      </c>
      <c r="BR94" s="1">
        <v>6.6885052000396596E-6</v>
      </c>
      <c r="BS94" s="1">
        <v>6.6461958352201102E-6</v>
      </c>
      <c r="BT94" s="1">
        <v>1.0764258497376799E-5</v>
      </c>
      <c r="BU94" s="1">
        <v>6.6116636453699398E-6</v>
      </c>
      <c r="BV94" s="1">
        <v>1.6620794765948101E-5</v>
      </c>
      <c r="BW94" s="1">
        <v>-9.0983106960641397E-7</v>
      </c>
      <c r="BX94" s="1">
        <v>6.8022557669546298E-6</v>
      </c>
      <c r="BY94" s="1">
        <v>4.92016224378186E-6</v>
      </c>
      <c r="BZ94" s="1">
        <v>6.9509324840410001E-6</v>
      </c>
      <c r="CA94" s="1">
        <v>5.8381287871247701E-6</v>
      </c>
      <c r="CB94" s="1">
        <v>4.7008997532184502E-6</v>
      </c>
      <c r="CC94" s="1">
        <v>7.2865987738371798E-6</v>
      </c>
      <c r="CD94" s="1">
        <v>7.3965059311533501E-6</v>
      </c>
      <c r="CE94" s="1">
        <v>7.5033921377079203E-6</v>
      </c>
      <c r="CF94" s="1">
        <v>6.62232561527975E-6</v>
      </c>
      <c r="CG94" s="1">
        <v>7.3950697256811897E-6</v>
      </c>
      <c r="CH94" s="1">
        <v>7.1283373699946601E-6</v>
      </c>
      <c r="CI94" s="1">
        <v>1.02646072810996E-5</v>
      </c>
      <c r="CJ94" s="1">
        <v>5.8952374789144099E-6</v>
      </c>
      <c r="CK94" s="1">
        <v>8.0967149872729599E-6</v>
      </c>
      <c r="CL94" s="1">
        <v>6.1796586859053802E-6</v>
      </c>
      <c r="CM94" s="1">
        <v>6.7756094511952704E-6</v>
      </c>
      <c r="CN94" s="1">
        <v>6.63068356416055E-6</v>
      </c>
      <c r="CO94" s="1">
        <v>5.0385332342013001E-6</v>
      </c>
      <c r="CP94" s="1">
        <v>6.2856789038460902E-6</v>
      </c>
      <c r="CQ94" s="1">
        <v>5.68954777034069E-6</v>
      </c>
      <c r="CR94" s="1">
        <v>4.5689757302705801E-6</v>
      </c>
      <c r="CS94" s="1">
        <v>5.5299735186659799E-6</v>
      </c>
      <c r="CT94" s="1">
        <v>3.6259856271400401E-6</v>
      </c>
      <c r="CU94" s="1">
        <v>8.0579350563752793E-6</v>
      </c>
      <c r="CV94" s="1">
        <v>5.3823803688155998E-6</v>
      </c>
    </row>
    <row r="95" spans="1:100" x14ac:dyDescent="0.55000000000000004">
      <c r="A95" s="1">
        <v>2.8250973302231399E-6</v>
      </c>
      <c r="B95" s="1">
        <v>3.0668312722664799E-6</v>
      </c>
      <c r="C95" s="1">
        <v>4.2342365965139502E-6</v>
      </c>
      <c r="D95" s="1">
        <v>-2.3225720219723401E-6</v>
      </c>
      <c r="E95" s="1">
        <v>4.1989708011749303E-6</v>
      </c>
      <c r="F95" s="1">
        <v>9.7406720854272197E-6</v>
      </c>
      <c r="G95" s="1">
        <v>4.7362563685884998E-6</v>
      </c>
      <c r="H95" s="1">
        <v>6.2116370411712904E-6</v>
      </c>
      <c r="I95" s="1">
        <v>4.6842987042901297E-6</v>
      </c>
      <c r="J95" s="1">
        <v>7.1268474289784804E-6</v>
      </c>
      <c r="K95" s="1">
        <v>4.28558439704389E-6</v>
      </c>
      <c r="L95" s="1">
        <v>6.85843129780266E-6</v>
      </c>
      <c r="M95" s="1">
        <v>5.1947252384330302E-6</v>
      </c>
      <c r="N95" s="1">
        <v>8.2620585530259293E-6</v>
      </c>
      <c r="O95" s="1">
        <v>9.1101567345540099E-6</v>
      </c>
      <c r="P95" s="1">
        <v>5.0706478908648902E-6</v>
      </c>
      <c r="Q95" s="1">
        <v>5.0862683852331203E-6</v>
      </c>
      <c r="R95" s="1">
        <v>8.2349435586594799E-6</v>
      </c>
      <c r="S95" s="1">
        <v>5.5420819469503204E-6</v>
      </c>
      <c r="T95" s="1">
        <v>4.2436110263393403E-6</v>
      </c>
      <c r="U95" s="1">
        <v>5.2667368787170998E-6</v>
      </c>
      <c r="V95" s="1">
        <v>6.2235299582944001E-6</v>
      </c>
      <c r="W95" s="1">
        <v>5.27482622460839E-6</v>
      </c>
      <c r="X95" s="1">
        <v>8.2747259882295099E-6</v>
      </c>
      <c r="Y95" s="1">
        <v>4.9967863914794499E-6</v>
      </c>
      <c r="Z95" s="1">
        <v>4.5356653662430099E-6</v>
      </c>
      <c r="AA95" s="1">
        <v>5.9917301237182203E-6</v>
      </c>
      <c r="AB95" s="1">
        <v>5.0834947330431097E-6</v>
      </c>
      <c r="AC95" s="1">
        <v>4.8903800569033601E-6</v>
      </c>
      <c r="AD95" s="1">
        <v>9.3650576563224697E-6</v>
      </c>
      <c r="AE95" s="1">
        <v>4.29586610562916E-6</v>
      </c>
      <c r="AF95" s="1">
        <v>5.7954098851063702E-6</v>
      </c>
      <c r="AG95" s="1">
        <v>6.6479693972123202E-6</v>
      </c>
      <c r="AH95" s="1">
        <v>7.0859252730608999E-6</v>
      </c>
      <c r="AI95" s="1">
        <v>4.8835676791590401E-6</v>
      </c>
      <c r="AJ95" s="1">
        <v>5.4250981472191597E-6</v>
      </c>
      <c r="AK95" s="1">
        <v>5.5089986468375001E-6</v>
      </c>
      <c r="AL95" s="1">
        <v>7.3598609779403402E-6</v>
      </c>
      <c r="AM95" s="1">
        <v>3.9462672252734297E-6</v>
      </c>
      <c r="AN95" s="1">
        <v>9.6597597033944297E-6</v>
      </c>
      <c r="AO95" s="1">
        <v>6.9539292772107001E-6</v>
      </c>
      <c r="AP95" s="1">
        <v>6.4275761843278798E-6</v>
      </c>
      <c r="AQ95" s="1">
        <v>4.0749112137429704E-6</v>
      </c>
      <c r="AR95" s="1">
        <v>6.3923203330523099E-6</v>
      </c>
      <c r="AS95" s="1">
        <v>4.0635528871090998E-6</v>
      </c>
      <c r="AT95" s="1">
        <v>7.8093392640411997E-6</v>
      </c>
      <c r="AU95" s="1">
        <v>6.3393049844813297E-6</v>
      </c>
      <c r="AV95" s="1">
        <v>5.2051491187304897E-6</v>
      </c>
      <c r="AW95" s="1">
        <v>4.4911570762056096E-6</v>
      </c>
      <c r="AX95" s="1">
        <v>4.8997758510746903E-6</v>
      </c>
      <c r="AY95" s="1">
        <v>5.5825236581025202E-6</v>
      </c>
      <c r="AZ95" s="1">
        <v>5.2290890635075899E-6</v>
      </c>
      <c r="BA95" s="1">
        <v>6.8449505532060003E-6</v>
      </c>
      <c r="BB95" s="1">
        <v>5.7076231854299699E-6</v>
      </c>
      <c r="BC95" s="1">
        <v>5.2290744846079399E-6</v>
      </c>
      <c r="BD95" s="1">
        <v>4.4191712858892998E-6</v>
      </c>
      <c r="BE95" s="1">
        <v>4.5150482350126696E-6</v>
      </c>
      <c r="BF95" s="1">
        <v>5.4917773342638099E-6</v>
      </c>
      <c r="BG95" s="1">
        <v>7.0356856241436998E-6</v>
      </c>
      <c r="BH95" s="1">
        <v>3.8592807650016602E-6</v>
      </c>
      <c r="BI95" s="1">
        <v>3.4581314937190901E-6</v>
      </c>
      <c r="BJ95" s="1">
        <v>3.4425586317297501E-6</v>
      </c>
      <c r="BK95" s="1">
        <v>4.8808379593382601E-6</v>
      </c>
      <c r="BL95" s="1">
        <v>5.5300919856304304E-6</v>
      </c>
      <c r="BM95" s="1">
        <v>8.7299110154995706E-6</v>
      </c>
      <c r="BN95" s="1">
        <v>6.0797660407781101E-6</v>
      </c>
      <c r="BO95" s="1">
        <v>1.17338408652995E-5</v>
      </c>
      <c r="BP95" s="1">
        <v>4.4302228516927098E-6</v>
      </c>
      <c r="BQ95" s="1">
        <v>7.4457224303813198E-6</v>
      </c>
      <c r="BR95" s="1">
        <v>5.8565072492041901E-6</v>
      </c>
      <c r="BS95" s="1">
        <v>5.8194608397421498E-6</v>
      </c>
      <c r="BT95" s="1">
        <v>9.4252685819374508E-6</v>
      </c>
      <c r="BU95" s="1">
        <v>5.7892241853980398E-6</v>
      </c>
      <c r="BV95" s="1">
        <v>1.4553297354729401E-5</v>
      </c>
      <c r="BW95" s="1">
        <v>-7.9665517128152299E-7</v>
      </c>
      <c r="BX95" s="1">
        <v>5.9561081315354099E-6</v>
      </c>
      <c r="BY95" s="1">
        <v>4.3081323832595797E-6</v>
      </c>
      <c r="BZ95" s="1">
        <v>6.08629062321578E-6</v>
      </c>
      <c r="CA95" s="1">
        <v>5.1119110386627598E-6</v>
      </c>
      <c r="CB95" s="1">
        <v>4.1161444387208597E-6</v>
      </c>
      <c r="CC95" s="1">
        <v>6.3802026408520404E-6</v>
      </c>
      <c r="CD95" s="1">
        <v>6.4764382039253599E-6</v>
      </c>
      <c r="CE95" s="1">
        <v>6.5700285989320602E-6</v>
      </c>
      <c r="CF95" s="1">
        <v>5.79855988926177E-6</v>
      </c>
      <c r="CG95" s="1">
        <v>6.4751806512964104E-6</v>
      </c>
      <c r="CH95" s="1">
        <v>6.2416277230902297E-6</v>
      </c>
      <c r="CI95" s="1">
        <v>8.9877700852617708E-6</v>
      </c>
      <c r="CJ95" s="1">
        <v>5.1619158539926103E-6</v>
      </c>
      <c r="CK95" s="1">
        <v>7.0895467073817101E-6</v>
      </c>
      <c r="CL95" s="1">
        <v>5.4109572781703398E-6</v>
      </c>
      <c r="CM95" s="1">
        <v>5.9327764099614701E-6</v>
      </c>
      <c r="CN95" s="1">
        <v>5.8058781744418196E-6</v>
      </c>
      <c r="CO95" s="1">
        <v>4.4117789444822596E-6</v>
      </c>
      <c r="CP95" s="1">
        <v>5.5037894067403699E-6</v>
      </c>
      <c r="CQ95" s="1">
        <v>4.9818123429730202E-6</v>
      </c>
      <c r="CR95" s="1">
        <v>4.0006307367886698E-6</v>
      </c>
      <c r="CS95" s="1">
        <v>4.84208788540448E-6</v>
      </c>
      <c r="CT95" s="1">
        <v>3.1749412575884401E-6</v>
      </c>
      <c r="CU95" s="1">
        <v>7.0555906977027598E-6</v>
      </c>
      <c r="CV95" s="1">
        <v>4.7128541736863803E-6</v>
      </c>
    </row>
    <row r="96" spans="1:100" x14ac:dyDescent="0.55000000000000004">
      <c r="A96" s="1">
        <v>2.4736772268068898E-6</v>
      </c>
      <c r="B96" s="1">
        <v>2.68534134934009E-6</v>
      </c>
      <c r="C96" s="1">
        <v>3.70753054385133E-6</v>
      </c>
      <c r="D96" s="1">
        <v>-2.0336621526798202E-6</v>
      </c>
      <c r="E96" s="1">
        <v>3.6766515389340601E-6</v>
      </c>
      <c r="F96" s="1">
        <v>8.5290083471000692E-6</v>
      </c>
      <c r="G96" s="1">
        <v>4.14710296654077E-6</v>
      </c>
      <c r="H96" s="1">
        <v>5.4389577749899497E-6</v>
      </c>
      <c r="I96" s="1">
        <v>4.1016084308932201E-6</v>
      </c>
      <c r="J96" s="1">
        <v>6.2403231189787402E-6</v>
      </c>
      <c r="K96" s="1">
        <v>3.75249107805881E-6</v>
      </c>
      <c r="L96" s="1">
        <v>6.0052958638410604E-6</v>
      </c>
      <c r="M96" s="1">
        <v>4.5485418798675902E-6</v>
      </c>
      <c r="N96" s="1">
        <v>7.2343228213042703E-6</v>
      </c>
      <c r="O96" s="1">
        <v>7.9769241947411404E-6</v>
      </c>
      <c r="P96" s="1">
        <v>4.4398987879126598E-6</v>
      </c>
      <c r="Q96" s="1">
        <v>4.4535762146120198E-6</v>
      </c>
      <c r="R96" s="1">
        <v>7.2105807210896397E-6</v>
      </c>
      <c r="S96" s="1">
        <v>4.8526901193981897E-6</v>
      </c>
      <c r="T96" s="1">
        <v>3.71573886773652E-6</v>
      </c>
      <c r="U96" s="1">
        <v>4.6115958330395603E-6</v>
      </c>
      <c r="V96" s="1">
        <v>5.4493713059543701E-6</v>
      </c>
      <c r="W96" s="1">
        <v>4.6186789273893699E-6</v>
      </c>
      <c r="X96" s="1">
        <v>7.24541452622657E-6</v>
      </c>
      <c r="Y96" s="1">
        <v>4.37522508383636E-6</v>
      </c>
      <c r="Z96" s="1">
        <v>3.9714639225496102E-6</v>
      </c>
      <c r="AA96" s="1">
        <v>5.2464055653344103E-6</v>
      </c>
      <c r="AB96" s="1">
        <v>4.4511475830071599E-6</v>
      </c>
      <c r="AC96" s="1">
        <v>4.2820548684523302E-6</v>
      </c>
      <c r="AD96" s="1">
        <v>8.2001174273079501E-6</v>
      </c>
      <c r="AE96" s="1">
        <v>3.7614938222004501E-6</v>
      </c>
      <c r="AF96" s="1">
        <v>5.0745060353029103E-6</v>
      </c>
      <c r="AG96" s="1">
        <v>5.8210137845870301E-6</v>
      </c>
      <c r="AH96" s="1">
        <v>6.20449136056931E-6</v>
      </c>
      <c r="AI96" s="1">
        <v>4.2760898975304998E-6</v>
      </c>
      <c r="AJ96" s="1">
        <v>4.7502581931222399E-6</v>
      </c>
      <c r="AK96" s="1">
        <v>4.82372212417192E-6</v>
      </c>
      <c r="AL96" s="1">
        <v>6.4443515974933003E-6</v>
      </c>
      <c r="AM96" s="1">
        <v>3.4553823195969599E-6</v>
      </c>
      <c r="AN96" s="1">
        <v>8.4581608352094807E-6</v>
      </c>
      <c r="AO96" s="1">
        <v>6.0889146385310297E-6</v>
      </c>
      <c r="AP96" s="1">
        <v>5.62803577070335E-6</v>
      </c>
      <c r="AQ96" s="1">
        <v>3.5680239978260698E-6</v>
      </c>
      <c r="AR96" s="1">
        <v>5.5971654727771998E-6</v>
      </c>
      <c r="AS96" s="1">
        <v>3.5580785585289901E-6</v>
      </c>
      <c r="AT96" s="1">
        <v>6.8379182856481703E-6</v>
      </c>
      <c r="AU96" s="1">
        <v>5.5507448206111703E-6</v>
      </c>
      <c r="AV96" s="1">
        <v>4.5576691106941303E-6</v>
      </c>
      <c r="AW96" s="1">
        <v>3.9324921171295598E-6</v>
      </c>
      <c r="AX96" s="1">
        <v>4.2902818991091697E-6</v>
      </c>
      <c r="AY96" s="1">
        <v>4.8881011967855701E-6</v>
      </c>
      <c r="AZ96" s="1">
        <v>4.5786311129516803E-6</v>
      </c>
      <c r="BA96" s="1">
        <v>5.9934920190346803E-6</v>
      </c>
      <c r="BB96" s="1">
        <v>4.9976393173049001E-6</v>
      </c>
      <c r="BC96" s="1">
        <v>4.5786183474524497E-6</v>
      </c>
      <c r="BD96" s="1">
        <v>3.86946079837549E-6</v>
      </c>
      <c r="BE96" s="1">
        <v>3.9534114017743002E-6</v>
      </c>
      <c r="BF96" s="1">
        <v>4.8086430087640002E-6</v>
      </c>
      <c r="BG96" s="1">
        <v>6.1605011326872698E-6</v>
      </c>
      <c r="BH96" s="1">
        <v>3.3792162973585701E-6</v>
      </c>
      <c r="BI96" s="1">
        <v>3.0279668709951002E-6</v>
      </c>
      <c r="BJ96" s="1">
        <v>3.0143311516932898E-6</v>
      </c>
      <c r="BK96" s="1">
        <v>4.2736997334507401E-6</v>
      </c>
      <c r="BL96" s="1">
        <v>4.8421916158580797E-6</v>
      </c>
      <c r="BM96" s="1">
        <v>7.6439780814952403E-6</v>
      </c>
      <c r="BN96" s="1">
        <v>5.32349049999146E-6</v>
      </c>
      <c r="BO96" s="1">
        <v>1.0274242455392701E-5</v>
      </c>
      <c r="BP96" s="1">
        <v>3.8791376354825099E-6</v>
      </c>
      <c r="BQ96" s="1">
        <v>6.5195325540565099E-6</v>
      </c>
      <c r="BR96" s="1">
        <v>5.1280033631843096E-6</v>
      </c>
      <c r="BS96" s="1">
        <v>5.0955652383659202E-6</v>
      </c>
      <c r="BT96" s="1">
        <v>8.2528385827625393E-6</v>
      </c>
      <c r="BU96" s="1">
        <v>5.0690897883375097E-6</v>
      </c>
      <c r="BV96" s="1">
        <v>1.2742980517972099E-5</v>
      </c>
      <c r="BW96" s="1">
        <v>-6.9755747313416695E-7</v>
      </c>
      <c r="BX96" s="1">
        <v>5.2152146713922203E-6</v>
      </c>
      <c r="BY96" s="1">
        <v>3.7722342703570198E-6</v>
      </c>
      <c r="BZ96" s="1">
        <v>5.3292034751884298E-6</v>
      </c>
      <c r="CA96" s="1">
        <v>4.4760291216837403E-6</v>
      </c>
      <c r="CB96" s="1">
        <v>3.604128130733E-6</v>
      </c>
      <c r="CC96" s="1">
        <v>5.5865551270084402E-6</v>
      </c>
      <c r="CD96" s="1">
        <v>5.6708197356606697E-6</v>
      </c>
      <c r="CE96" s="1">
        <v>5.7527682144567103E-6</v>
      </c>
      <c r="CF96" s="1">
        <v>5.0772642033619104E-6</v>
      </c>
      <c r="CG96" s="1">
        <v>5.6697186128284502E-6</v>
      </c>
      <c r="CH96" s="1">
        <v>5.46521784975861E-6</v>
      </c>
      <c r="CI96" s="1">
        <v>7.8697614914369697E-6</v>
      </c>
      <c r="CJ96" s="1">
        <v>4.5198137275315299E-6</v>
      </c>
      <c r="CK96" s="1">
        <v>6.2076623166636003E-6</v>
      </c>
      <c r="CL96" s="1">
        <v>4.73787633827275E-6</v>
      </c>
      <c r="CM96" s="1">
        <v>5.1947852343595403E-6</v>
      </c>
      <c r="CN96" s="1">
        <v>5.0836721509195196E-6</v>
      </c>
      <c r="CO96" s="1">
        <v>3.8629880067350002E-6</v>
      </c>
      <c r="CP96" s="1">
        <v>4.8191608730147699E-6</v>
      </c>
      <c r="CQ96" s="1">
        <v>4.3621136903170102E-6</v>
      </c>
      <c r="CR96" s="1">
        <v>3.5029834336654101E-6</v>
      </c>
      <c r="CS96" s="1">
        <v>4.2397698670240402E-6</v>
      </c>
      <c r="CT96" s="1">
        <v>2.7800032944569801E-6</v>
      </c>
      <c r="CU96" s="1">
        <v>6.1779301701189697E-6</v>
      </c>
      <c r="CV96" s="1">
        <v>4.1266118223491803E-6</v>
      </c>
    </row>
    <row r="97" spans="1:100" x14ac:dyDescent="0.55000000000000004">
      <c r="A97" s="1">
        <v>2.1659710470355002E-6</v>
      </c>
      <c r="B97" s="1">
        <v>2.3513058013381199E-6</v>
      </c>
      <c r="C97" s="1">
        <v>3.2463426216750299E-6</v>
      </c>
      <c r="D97" s="1">
        <v>-1.7806904208151601E-6</v>
      </c>
      <c r="E97" s="1">
        <v>3.2193047245607299E-6</v>
      </c>
      <c r="F97" s="1">
        <v>7.4680661402926898E-6</v>
      </c>
      <c r="G97" s="1">
        <v>3.63123565882714E-6</v>
      </c>
      <c r="H97" s="1">
        <v>4.7623937912203103E-6</v>
      </c>
      <c r="I97" s="1">
        <v>3.5914002890266499E-6</v>
      </c>
      <c r="J97" s="1">
        <v>5.4640755281156904E-6</v>
      </c>
      <c r="K97" s="1">
        <v>3.2857104157245201E-6</v>
      </c>
      <c r="L97" s="1">
        <v>5.2582838329638404E-6</v>
      </c>
      <c r="M97" s="1">
        <v>3.9827386980759996E-6</v>
      </c>
      <c r="N97" s="1">
        <v>6.3344294097223202E-6</v>
      </c>
      <c r="O97" s="1">
        <v>6.9846569562957301E-6</v>
      </c>
      <c r="P97" s="1">
        <v>3.8876099605389404E-6</v>
      </c>
      <c r="Q97" s="1">
        <v>3.8995860219766196E-6</v>
      </c>
      <c r="R97" s="1">
        <v>6.3136406418639901E-6</v>
      </c>
      <c r="S97" s="1">
        <v>4.2490532655764397E-6</v>
      </c>
      <c r="T97" s="1">
        <v>3.25352989407968E-6</v>
      </c>
      <c r="U97" s="1">
        <v>4.0379492306356296E-6</v>
      </c>
      <c r="V97" s="1">
        <v>4.7715119600013503E-6</v>
      </c>
      <c r="W97" s="1">
        <v>4.0441512432316597E-6</v>
      </c>
      <c r="X97" s="1">
        <v>6.3441413928891197E-6</v>
      </c>
      <c r="Y97" s="1">
        <v>3.8309811615591002E-6</v>
      </c>
      <c r="Z97" s="1">
        <v>3.4774447439985199E-6</v>
      </c>
      <c r="AA97" s="1">
        <v>4.5937935767793097E-6</v>
      </c>
      <c r="AB97" s="1">
        <v>3.8974594931096296E-6</v>
      </c>
      <c r="AC97" s="1">
        <v>3.74940059533299E-6</v>
      </c>
      <c r="AD97" s="1">
        <v>7.1800866891615702E-6</v>
      </c>
      <c r="AE97" s="1">
        <v>3.2935932886221299E-6</v>
      </c>
      <c r="AF97" s="1">
        <v>4.4432770093639296E-6</v>
      </c>
      <c r="AG97" s="1">
        <v>5.0969250090357404E-6</v>
      </c>
      <c r="AH97" s="1">
        <v>5.4327009614244602E-6</v>
      </c>
      <c r="AI97" s="1">
        <v>3.74417762030627E-6</v>
      </c>
      <c r="AJ97" s="1">
        <v>4.1593630730592302E-6</v>
      </c>
      <c r="AK97" s="1">
        <v>4.2236886633769203E-6</v>
      </c>
      <c r="AL97" s="1">
        <v>5.6427244532266498E-6</v>
      </c>
      <c r="AM97" s="1">
        <v>3.0255596727304602E-6</v>
      </c>
      <c r="AN97" s="1">
        <v>7.4060315071165297E-6</v>
      </c>
      <c r="AO97" s="1">
        <v>5.3315010833477802E-6</v>
      </c>
      <c r="AP97" s="1">
        <v>4.92795195701534E-6</v>
      </c>
      <c r="AQ97" s="1">
        <v>3.1241896034353501E-6</v>
      </c>
      <c r="AR97" s="1">
        <v>4.9009216837457498E-6</v>
      </c>
      <c r="AS97" s="1">
        <v>3.1154812992440201E-6</v>
      </c>
      <c r="AT97" s="1">
        <v>5.9873345107152696E-6</v>
      </c>
      <c r="AU97" s="1">
        <v>4.8602753991597996E-6</v>
      </c>
      <c r="AV97" s="1">
        <v>3.9907305724802898E-6</v>
      </c>
      <c r="AW97" s="1">
        <v>3.4433207275260299E-6</v>
      </c>
      <c r="AX97" s="1">
        <v>3.7566042474445199E-6</v>
      </c>
      <c r="AY97" s="1">
        <v>4.2800594808330496E-6</v>
      </c>
      <c r="AZ97" s="1">
        <v>4.0090850650467399E-6</v>
      </c>
      <c r="BA97" s="1">
        <v>5.2479482945350701E-6</v>
      </c>
      <c r="BB97" s="1">
        <v>4.3759719123516498E-6</v>
      </c>
      <c r="BC97" s="1">
        <v>4.0090738873904501E-6</v>
      </c>
      <c r="BD97" s="1">
        <v>3.3881300138783898E-6</v>
      </c>
      <c r="BE97" s="1">
        <v>3.4616378160823799E-6</v>
      </c>
      <c r="BF97" s="1">
        <v>4.2104852724902497E-6</v>
      </c>
      <c r="BG97" s="1">
        <v>5.3941827752242603E-6</v>
      </c>
      <c r="BH97" s="1">
        <v>2.9588681103381299E-6</v>
      </c>
      <c r="BI97" s="1">
        <v>2.6513113767994599E-6</v>
      </c>
      <c r="BJ97" s="1">
        <v>2.63937183474044E-6</v>
      </c>
      <c r="BK97" s="1">
        <v>3.74208477400553E-6</v>
      </c>
      <c r="BL97" s="1">
        <v>4.2398606941718399E-6</v>
      </c>
      <c r="BM97" s="1">
        <v>6.6931267462947503E-6</v>
      </c>
      <c r="BN97" s="1">
        <v>4.6612897459464502E-6</v>
      </c>
      <c r="BO97" s="1">
        <v>8.9962067190071192E-6</v>
      </c>
      <c r="BP97" s="1">
        <v>3.39660312781309E-6</v>
      </c>
      <c r="BQ97" s="1">
        <v>5.7085534843312696E-6</v>
      </c>
      <c r="BR97" s="1">
        <v>4.4901196863741396E-6</v>
      </c>
      <c r="BS97" s="1">
        <v>4.4617166114800502E-6</v>
      </c>
      <c r="BT97" s="1">
        <v>7.2262497435813603E-6</v>
      </c>
      <c r="BU97" s="1">
        <v>4.4385345012682804E-6</v>
      </c>
      <c r="BV97" s="1">
        <v>1.1157852995383499E-5</v>
      </c>
      <c r="BW97" s="1">
        <v>-6.1078675669999699E-7</v>
      </c>
      <c r="BX97" s="1">
        <v>4.5664825869808298E-6</v>
      </c>
      <c r="BY97" s="1">
        <v>3.3029977086360998E-6</v>
      </c>
      <c r="BZ97" s="1">
        <v>4.6662920714427003E-6</v>
      </c>
      <c r="CA97" s="1">
        <v>3.9192459623097999E-6</v>
      </c>
      <c r="CB97" s="1">
        <v>3.1558026634356298E-6</v>
      </c>
      <c r="CC97" s="1">
        <v>4.8916311822704997E-6</v>
      </c>
      <c r="CD97" s="1">
        <v>4.9654139299684898E-6</v>
      </c>
      <c r="CE97" s="1">
        <v>5.0371686563108497E-6</v>
      </c>
      <c r="CF97" s="1">
        <v>4.4456920826892302E-6</v>
      </c>
      <c r="CG97" s="1">
        <v>4.9644497782584096E-6</v>
      </c>
      <c r="CH97" s="1">
        <v>4.7853873172733303E-6</v>
      </c>
      <c r="CI97" s="1">
        <v>6.8908244586483103E-6</v>
      </c>
      <c r="CJ97" s="1">
        <v>3.9575841042874499E-6</v>
      </c>
      <c r="CK97" s="1">
        <v>5.4354774751941997E-6</v>
      </c>
      <c r="CL97" s="1">
        <v>4.1485214247356997E-6</v>
      </c>
      <c r="CM97" s="1">
        <v>4.5485944128432903E-6</v>
      </c>
      <c r="CN97" s="1">
        <v>4.4513029315385103E-6</v>
      </c>
      <c r="CO97" s="1">
        <v>3.3824623872119E-6</v>
      </c>
      <c r="CP97" s="1">
        <v>4.2196947963542603E-6</v>
      </c>
      <c r="CQ97" s="1">
        <v>3.8195007233065097E-6</v>
      </c>
      <c r="CR97" s="1">
        <v>3.0672395789185198E-6</v>
      </c>
      <c r="CS97" s="1">
        <v>3.7123755187267201E-6</v>
      </c>
      <c r="CT97" s="1">
        <v>2.43419253773894E-6</v>
      </c>
      <c r="CU97" s="1">
        <v>5.4094437760978203E-6</v>
      </c>
      <c r="CV97" s="1">
        <v>3.6132934533915902E-6</v>
      </c>
    </row>
    <row r="98" spans="1:100" x14ac:dyDescent="0.55000000000000004">
      <c r="A98" s="1">
        <v>1.8965411192663899E-6</v>
      </c>
      <c r="B98" s="1">
        <v>2.0588216736806302E-6</v>
      </c>
      <c r="C98" s="1">
        <v>2.8425228849193601E-6</v>
      </c>
      <c r="D98" s="1">
        <v>-1.5591864020592801E-6</v>
      </c>
      <c r="E98" s="1">
        <v>2.8188482916470099E-6</v>
      </c>
      <c r="F98" s="1">
        <v>6.53909688049044E-6</v>
      </c>
      <c r="G98" s="1">
        <v>3.17953822614212E-6</v>
      </c>
      <c r="H98" s="1">
        <v>4.1699890973836302E-6</v>
      </c>
      <c r="I98" s="1">
        <v>3.1446580661420498E-6</v>
      </c>
      <c r="J98" s="1">
        <v>4.7843870914890999E-6</v>
      </c>
      <c r="K98" s="1">
        <v>2.8769936320403602E-6</v>
      </c>
      <c r="L98" s="1">
        <v>4.6041942803538602E-6</v>
      </c>
      <c r="M98" s="1">
        <v>3.4873170251138301E-6</v>
      </c>
      <c r="N98" s="1">
        <v>5.5464757294191201E-6</v>
      </c>
      <c r="O98" s="1">
        <v>6.1158200336540501E-6</v>
      </c>
      <c r="P98" s="1">
        <v>3.4040215615972401E-6</v>
      </c>
      <c r="Q98" s="1">
        <v>3.41450789429855E-6</v>
      </c>
      <c r="R98" s="1">
        <v>5.5282729223184199E-6</v>
      </c>
      <c r="S98" s="1">
        <v>3.7205041347832202E-6</v>
      </c>
      <c r="T98" s="1">
        <v>2.8488161166370498E-6</v>
      </c>
      <c r="U98" s="1">
        <v>3.5356597974387301E-6</v>
      </c>
      <c r="V98" s="1">
        <v>4.1779730369197301E-6</v>
      </c>
      <c r="W98" s="1">
        <v>3.5410903280506398E-6</v>
      </c>
      <c r="X98" s="1">
        <v>5.5549796173991001E-6</v>
      </c>
      <c r="Y98" s="1">
        <v>3.3544369441744801E-6</v>
      </c>
      <c r="Z98" s="1">
        <v>3.0448777033956901E-6</v>
      </c>
      <c r="AA98" s="1">
        <v>4.0223614364273604E-6</v>
      </c>
      <c r="AB98" s="1">
        <v>3.4126458889886799E-6</v>
      </c>
      <c r="AC98" s="1">
        <v>3.2830043650335199E-6</v>
      </c>
      <c r="AD98" s="1">
        <v>6.2869398299050897E-6</v>
      </c>
      <c r="AE98" s="1">
        <v>2.8838959369715901E-6</v>
      </c>
      <c r="AF98" s="1">
        <v>3.8905679576259499E-6</v>
      </c>
      <c r="AG98" s="1">
        <v>4.4629072373588302E-6</v>
      </c>
      <c r="AH98" s="1">
        <v>4.7569152765658799E-6</v>
      </c>
      <c r="AI98" s="1">
        <v>3.2784310873538701E-6</v>
      </c>
      <c r="AJ98" s="1">
        <v>3.6419707034787699E-6</v>
      </c>
      <c r="AK98" s="1">
        <v>3.69829469155009E-6</v>
      </c>
      <c r="AL98" s="1">
        <v>4.9408134819427497E-6</v>
      </c>
      <c r="AM98" s="1">
        <v>2.6492036152755899E-6</v>
      </c>
      <c r="AN98" s="1">
        <v>6.4847788725247299E-6</v>
      </c>
      <c r="AO98" s="1">
        <v>4.66830387500703E-6</v>
      </c>
      <c r="AP98" s="1">
        <v>4.3149531168657599E-6</v>
      </c>
      <c r="AQ98" s="1">
        <v>2.7355647506633601E-6</v>
      </c>
      <c r="AR98" s="1">
        <v>4.29128519910809E-6</v>
      </c>
      <c r="AS98" s="1">
        <v>2.7279396916616901E-6</v>
      </c>
      <c r="AT98" s="1">
        <v>5.2425567322999299E-6</v>
      </c>
      <c r="AU98" s="1">
        <v>4.25569499568623E-6</v>
      </c>
      <c r="AV98" s="1">
        <v>3.4943147726089502E-6</v>
      </c>
      <c r="AW98" s="1">
        <v>3.0149984486828799E-6</v>
      </c>
      <c r="AX98" s="1">
        <v>3.2893119388107599E-6</v>
      </c>
      <c r="AY98" s="1">
        <v>3.74765341833563E-6</v>
      </c>
      <c r="AZ98" s="1">
        <v>3.5103861093423201E-6</v>
      </c>
      <c r="BA98" s="1">
        <v>4.5951444024276697E-6</v>
      </c>
      <c r="BB98" s="1">
        <v>3.8316350903808098E-6</v>
      </c>
      <c r="BC98" s="1">
        <v>3.5103763220463799E-6</v>
      </c>
      <c r="BD98" s="1">
        <v>2.9666730299242301E-6</v>
      </c>
      <c r="BE98" s="1">
        <v>3.0310370340739601E-6</v>
      </c>
      <c r="BF98" s="1">
        <v>3.6867336996847001E-6</v>
      </c>
      <c r="BG98" s="1">
        <v>4.7231884526411201E-6</v>
      </c>
      <c r="BH98" s="1">
        <v>2.5908079637675101E-6</v>
      </c>
      <c r="BI98" s="1">
        <v>2.32150889230202E-6</v>
      </c>
      <c r="BJ98" s="1">
        <v>2.3110545362997798E-6</v>
      </c>
      <c r="BK98" s="1">
        <v>3.2765985748631399E-6</v>
      </c>
      <c r="BL98" s="1">
        <v>3.7124550476835502E-6</v>
      </c>
      <c r="BM98" s="1">
        <v>5.8605539111184902E-6</v>
      </c>
      <c r="BN98" s="1">
        <v>4.0814616078887798E-6</v>
      </c>
      <c r="BO98" s="1">
        <v>7.8771486737173304E-6</v>
      </c>
      <c r="BP98" s="1">
        <v>2.97409215450552E-6</v>
      </c>
      <c r="BQ98" s="1">
        <v>4.9984538942447802E-6</v>
      </c>
      <c r="BR98" s="1">
        <v>3.9315837705453096E-6</v>
      </c>
      <c r="BS98" s="1">
        <v>3.9067138168187399E-6</v>
      </c>
      <c r="BT98" s="1">
        <v>6.3273605599775899E-6</v>
      </c>
      <c r="BU98" s="1">
        <v>3.8864153805897696E-6</v>
      </c>
      <c r="BV98" s="1">
        <v>9.7699029901744205E-6</v>
      </c>
      <c r="BW98" s="1">
        <v>-5.3480964154871099E-7</v>
      </c>
      <c r="BX98" s="1">
        <v>3.9984477209608496E-6</v>
      </c>
      <c r="BY98" s="1">
        <v>2.8921305203655502E-6</v>
      </c>
      <c r="BZ98" s="1">
        <v>4.0858416830006696E-6</v>
      </c>
      <c r="CA98" s="1">
        <v>3.4317222912090098E-6</v>
      </c>
      <c r="CB98" s="1">
        <v>2.7632453923455098E-6</v>
      </c>
      <c r="CC98" s="1">
        <v>4.2831503636282498E-6</v>
      </c>
      <c r="CD98" s="1">
        <v>4.3477551121614198E-6</v>
      </c>
      <c r="CE98" s="1">
        <v>4.41058410950532E-6</v>
      </c>
      <c r="CF98" s="1">
        <v>3.8926826145559101E-6</v>
      </c>
      <c r="CG98" s="1">
        <v>4.3469108934578902E-6</v>
      </c>
      <c r="CH98" s="1">
        <v>4.19012240788712E-6</v>
      </c>
      <c r="CI98" s="1">
        <v>6.0336595678516102E-6</v>
      </c>
      <c r="CJ98" s="1">
        <v>3.46529146698394E-6</v>
      </c>
      <c r="CK98" s="1">
        <v>4.7593464135489197E-6</v>
      </c>
      <c r="CL98" s="1">
        <v>3.6324776719157501E-6</v>
      </c>
      <c r="CM98" s="1">
        <v>3.9827846963959597E-6</v>
      </c>
      <c r="CN98" s="1">
        <v>3.8975955176196998E-6</v>
      </c>
      <c r="CO98" s="1">
        <v>2.96171041197058E-6</v>
      </c>
      <c r="CP98" s="1">
        <v>3.6947976304498099E-6</v>
      </c>
      <c r="CQ98" s="1">
        <v>3.3443845830776998E-6</v>
      </c>
      <c r="CR98" s="1">
        <v>2.6856988657481999E-6</v>
      </c>
      <c r="CS98" s="1">
        <v>3.2505849194901601E-6</v>
      </c>
      <c r="CT98" s="1">
        <v>2.1313979456587402E-6</v>
      </c>
      <c r="CU98" s="1">
        <v>4.7365511038402396E-6</v>
      </c>
      <c r="CV98" s="1">
        <v>3.1638278914391101E-6</v>
      </c>
    </row>
    <row r="99" spans="1:100" x14ac:dyDescent="0.55000000000000004">
      <c r="A99" s="1">
        <v>1.66062617591115E-6</v>
      </c>
      <c r="B99" s="1">
        <v>1.8027202933714499E-6</v>
      </c>
      <c r="C99" s="1">
        <v>2.48893517813644E-6</v>
      </c>
      <c r="D99" s="1">
        <v>-1.36523575799289E-6</v>
      </c>
      <c r="E99" s="1">
        <v>2.46820551984898E-6</v>
      </c>
      <c r="F99" s="1">
        <v>5.7256841609235304E-6</v>
      </c>
      <c r="G99" s="1">
        <v>2.7840284359096002E-6</v>
      </c>
      <c r="H99" s="1">
        <v>3.6512749332998701E-6</v>
      </c>
      <c r="I99" s="1">
        <v>2.75348709615688E-6</v>
      </c>
      <c r="J99" s="1">
        <v>4.18924660237948E-6</v>
      </c>
      <c r="K99" s="1">
        <v>2.5191180327336198E-6</v>
      </c>
      <c r="L99" s="1">
        <v>4.0314683734519097E-6</v>
      </c>
      <c r="M99" s="1">
        <v>3.05352194952179E-6</v>
      </c>
      <c r="N99" s="1">
        <v>4.8565373496244402E-6</v>
      </c>
      <c r="O99" s="1">
        <v>5.3550596568924102E-6</v>
      </c>
      <c r="P99" s="1">
        <v>2.9805877928924302E-6</v>
      </c>
      <c r="Q99" s="1">
        <v>2.9897697074723802E-6</v>
      </c>
      <c r="R99" s="1">
        <v>4.8405988299450302E-6</v>
      </c>
      <c r="S99" s="1">
        <v>3.2577023990558001E-6</v>
      </c>
      <c r="T99" s="1">
        <v>2.4944455808259998E-6</v>
      </c>
      <c r="U99" s="1">
        <v>3.0958512574749801E-6</v>
      </c>
      <c r="V99" s="1">
        <v>3.6582657328815101E-6</v>
      </c>
      <c r="W99" s="1">
        <v>3.1006062724217901E-6</v>
      </c>
      <c r="X99" s="1">
        <v>4.8639834201554101E-6</v>
      </c>
      <c r="Y99" s="1">
        <v>2.93717111566366E-6</v>
      </c>
      <c r="Z99" s="1">
        <v>2.6661186333933599E-6</v>
      </c>
      <c r="AA99" s="1">
        <v>3.5220110035127998E-6</v>
      </c>
      <c r="AB99" s="1">
        <v>2.98813932108282E-6</v>
      </c>
      <c r="AC99" s="1">
        <v>2.8746241930212198E-6</v>
      </c>
      <c r="AD99" s="1">
        <v>5.5048934833342102E-6</v>
      </c>
      <c r="AE99" s="1">
        <v>2.5251617447874202E-6</v>
      </c>
      <c r="AF99" s="1">
        <v>3.4066116069073299E-6</v>
      </c>
      <c r="AG99" s="1">
        <v>3.9077563382421404E-6</v>
      </c>
      <c r="AH99" s="1">
        <v>4.1651920672753497E-6</v>
      </c>
      <c r="AI99" s="1">
        <v>2.8706197954180201E-6</v>
      </c>
      <c r="AJ99" s="1">
        <v>3.18893791475335E-6</v>
      </c>
      <c r="AK99" s="1">
        <v>3.2382556376515402E-6</v>
      </c>
      <c r="AL99" s="1">
        <v>4.3262147683063197E-6</v>
      </c>
      <c r="AM99" s="1">
        <v>2.31966331991499E-6</v>
      </c>
      <c r="AN99" s="1">
        <v>5.6781228900874999E-6</v>
      </c>
      <c r="AO99" s="1">
        <v>4.0876032337946599E-6</v>
      </c>
      <c r="AP99" s="1">
        <v>3.7782065578955299E-6</v>
      </c>
      <c r="AQ99" s="1">
        <v>2.3952818025837802E-6</v>
      </c>
      <c r="AR99" s="1">
        <v>3.7574827447453099E-6</v>
      </c>
      <c r="AS99" s="1">
        <v>2.3886052415411898E-6</v>
      </c>
      <c r="AT99" s="1">
        <v>4.5904235085028998E-6</v>
      </c>
      <c r="AU99" s="1">
        <v>3.7263196853991702E-6</v>
      </c>
      <c r="AV99" s="1">
        <v>3.0596492317037699E-6</v>
      </c>
      <c r="AW99" s="1">
        <v>2.6399561251394501E-6</v>
      </c>
      <c r="AX99" s="1">
        <v>2.8801471536679101E-6</v>
      </c>
      <c r="AY99" s="1">
        <v>3.2814745231580799E-6</v>
      </c>
      <c r="AZ99" s="1">
        <v>3.0737214193572402E-6</v>
      </c>
      <c r="BA99" s="1">
        <v>4.0235442299108602E-6</v>
      </c>
      <c r="BB99" s="1">
        <v>3.3550095292713299E-6</v>
      </c>
      <c r="BC99" s="1">
        <v>3.07371284956392E-6</v>
      </c>
      <c r="BD99" s="1">
        <v>2.59764201209265E-6</v>
      </c>
      <c r="BE99" s="1">
        <v>2.6539996354496402E-6</v>
      </c>
      <c r="BF99" s="1">
        <v>3.2281327431262701E-6</v>
      </c>
      <c r="BG99" s="1">
        <v>4.1356605975019798E-6</v>
      </c>
      <c r="BH99" s="1">
        <v>2.2685316325992402E-6</v>
      </c>
      <c r="BI99" s="1">
        <v>2.03273126805624E-6</v>
      </c>
      <c r="BJ99" s="1">
        <v>2.02357735251573E-6</v>
      </c>
      <c r="BK99" s="1">
        <v>2.8690152332976898E-6</v>
      </c>
      <c r="BL99" s="1">
        <v>3.25065455564727E-6</v>
      </c>
      <c r="BM99" s="1">
        <v>5.1315466518019401E-6</v>
      </c>
      <c r="BN99" s="1">
        <v>3.5737595739567002E-6</v>
      </c>
      <c r="BO99" s="1">
        <v>6.8972927330054098E-6</v>
      </c>
      <c r="BP99" s="1">
        <v>2.6041382553774901E-6</v>
      </c>
      <c r="BQ99" s="1">
        <v>4.3766851622621899E-6</v>
      </c>
      <c r="BR99" s="1">
        <v>3.4425253722020201E-6</v>
      </c>
      <c r="BS99" s="1">
        <v>3.4207490470197099E-6</v>
      </c>
      <c r="BT99" s="1">
        <v>5.5402861894458196E-6</v>
      </c>
      <c r="BU99" s="1">
        <v>3.4029755781155001E-6</v>
      </c>
      <c r="BV99" s="1">
        <v>8.5546031550024902E-6</v>
      </c>
      <c r="BW99" s="1">
        <v>-4.6828348772660303E-7</v>
      </c>
      <c r="BX99" s="1">
        <v>3.50107196792185E-6</v>
      </c>
      <c r="BY99" s="1">
        <v>2.53237201007909E-6</v>
      </c>
      <c r="BZ99" s="1">
        <v>3.5775948017557799E-6</v>
      </c>
      <c r="CA99" s="1">
        <v>3.0048427675684102E-6</v>
      </c>
      <c r="CB99" s="1">
        <v>2.4195191881438902E-6</v>
      </c>
      <c r="CC99" s="1">
        <v>3.75035981941301E-6</v>
      </c>
      <c r="CD99" s="1">
        <v>3.8069282404010098E-6</v>
      </c>
      <c r="CE99" s="1">
        <v>3.8619417999547297E-6</v>
      </c>
      <c r="CF99" s="1">
        <v>3.4084632169114498E-6</v>
      </c>
      <c r="CG99" s="1">
        <v>3.8061890359739602E-6</v>
      </c>
      <c r="CH99" s="1">
        <v>3.6689038168340302E-6</v>
      </c>
      <c r="CI99" s="1">
        <v>5.2831193130940397E-6</v>
      </c>
      <c r="CJ99" s="1">
        <v>3.0342361993018099E-6</v>
      </c>
      <c r="CK99" s="1">
        <v>4.1673207896903096E-6</v>
      </c>
      <c r="CL99" s="1">
        <v>3.18062574249089E-6</v>
      </c>
      <c r="CM99" s="1">
        <v>3.4873573016084499E-6</v>
      </c>
      <c r="CN99" s="1">
        <v>3.4127649932227901E-6</v>
      </c>
      <c r="CO99" s="1">
        <v>2.5932967052097902E-6</v>
      </c>
      <c r="CP99" s="1">
        <v>3.2351935836825498E-6</v>
      </c>
      <c r="CQ99" s="1">
        <v>2.92836919007128E-6</v>
      </c>
      <c r="CR99" s="1">
        <v>2.3516188455374599E-6</v>
      </c>
      <c r="CS99" s="1">
        <v>2.8462374739396402E-6</v>
      </c>
      <c r="CT99" s="1">
        <v>1.86626864242864E-6</v>
      </c>
      <c r="CU99" s="1">
        <v>4.1473610390118298E-6</v>
      </c>
      <c r="CV99" s="1">
        <v>2.7702723445424001E-6</v>
      </c>
    </row>
    <row r="100" spans="1:100" x14ac:dyDescent="0.55000000000000004">
      <c r="A100" s="1">
        <v>1.45405721399227E-6</v>
      </c>
      <c r="B100" s="1">
        <v>1.5784759300645701E-6</v>
      </c>
      <c r="C100" s="1">
        <v>2.17933102799882E-6</v>
      </c>
      <c r="D100" s="1">
        <v>-1.1954110634099E-6</v>
      </c>
      <c r="E100" s="1">
        <v>2.16117997778828E-6</v>
      </c>
      <c r="F100" s="1">
        <v>5.0134536480852699E-6</v>
      </c>
      <c r="G100" s="1">
        <v>2.4377169829753999E-6</v>
      </c>
      <c r="H100" s="1">
        <v>3.1970847710324098E-6</v>
      </c>
      <c r="I100" s="1">
        <v>2.41097474805566E-6</v>
      </c>
      <c r="J100" s="1">
        <v>3.6681369546263098E-6</v>
      </c>
      <c r="K100" s="1">
        <v>2.2057593705247601E-6</v>
      </c>
      <c r="L100" s="1">
        <v>3.5299851084625298E-6</v>
      </c>
      <c r="M100" s="1">
        <v>2.6736876025863802E-6</v>
      </c>
      <c r="N100" s="1">
        <v>4.2524219303792199E-6</v>
      </c>
      <c r="O100" s="1">
        <v>4.6889319455146499E-6</v>
      </c>
      <c r="P100" s="1">
        <v>2.6098258869450699E-6</v>
      </c>
      <c r="Q100" s="1">
        <v>2.61786564283997E-6</v>
      </c>
      <c r="R100" s="1">
        <v>4.2384660383756896E-6</v>
      </c>
      <c r="S100" s="1">
        <v>2.8524695945403001E-6</v>
      </c>
      <c r="T100" s="1">
        <v>2.1841559795343798E-6</v>
      </c>
      <c r="U100" s="1">
        <v>2.71075147434465E-6</v>
      </c>
      <c r="V100" s="1">
        <v>3.2032059695659299E-6</v>
      </c>
      <c r="W100" s="1">
        <v>2.7149150024310098E-6</v>
      </c>
      <c r="X100" s="1">
        <v>4.2589417677811003E-6</v>
      </c>
      <c r="Y100" s="1">
        <v>2.57180990620124E-6</v>
      </c>
      <c r="Z100" s="1">
        <v>2.3344742415389301E-6</v>
      </c>
      <c r="AA100" s="1">
        <v>3.0839002672446498E-6</v>
      </c>
      <c r="AB100" s="1">
        <v>2.61643806385686E-6</v>
      </c>
      <c r="AC100" s="1">
        <v>2.51704333351157E-6</v>
      </c>
      <c r="AD100" s="1">
        <v>4.8201276110559704E-6</v>
      </c>
      <c r="AE100" s="1">
        <v>2.2110512918937399E-6</v>
      </c>
      <c r="AF100" s="1">
        <v>2.9828556567529301E-6</v>
      </c>
      <c r="AG100" s="1">
        <v>3.42166188689071E-6</v>
      </c>
      <c r="AH100" s="1">
        <v>3.64707461634235E-6</v>
      </c>
      <c r="AI100" s="1">
        <v>2.5135370518214199E-6</v>
      </c>
      <c r="AJ100" s="1">
        <v>2.7922588763151499E-6</v>
      </c>
      <c r="AK100" s="1">
        <v>2.8354418588688398E-6</v>
      </c>
      <c r="AL100" s="1">
        <v>3.7880673476088299E-6</v>
      </c>
      <c r="AM100" s="1">
        <v>2.0311152704907798E-6</v>
      </c>
      <c r="AN100" s="1">
        <v>4.9718086288496104E-6</v>
      </c>
      <c r="AO100" s="1">
        <v>3.57913722935464E-6</v>
      </c>
      <c r="AP100" s="1">
        <v>3.3082270901975401E-6</v>
      </c>
      <c r="AQ100" s="1">
        <v>2.0973274029033101E-6</v>
      </c>
      <c r="AR100" s="1">
        <v>3.29008115794378E-6</v>
      </c>
      <c r="AS100" s="1">
        <v>2.0914813541208599E-6</v>
      </c>
      <c r="AT100" s="1">
        <v>4.0194105782917301E-6</v>
      </c>
      <c r="AU100" s="1">
        <v>3.26279454048577E-6</v>
      </c>
      <c r="AV100" s="1">
        <v>2.6790526985213099E-6</v>
      </c>
      <c r="AW100" s="1">
        <v>2.31156614546511E-6</v>
      </c>
      <c r="AX100" s="1">
        <v>2.5218792808540101E-6</v>
      </c>
      <c r="AY100" s="1">
        <v>2.8732846515768701E-6</v>
      </c>
      <c r="AZ100" s="1">
        <v>2.6913744156420999E-6</v>
      </c>
      <c r="BA100" s="1">
        <v>3.5230466666854602E-6</v>
      </c>
      <c r="BB100" s="1">
        <v>2.9376724755668502E-6</v>
      </c>
      <c r="BC100" s="1">
        <v>2.6913669119638698E-6</v>
      </c>
      <c r="BD100" s="1">
        <v>2.2745155785531201E-6</v>
      </c>
      <c r="BE100" s="1">
        <v>2.3238627525508902E-6</v>
      </c>
      <c r="BF100" s="1">
        <v>2.8265781735671302E-6</v>
      </c>
      <c r="BG100" s="1">
        <v>3.6212166314206002E-6</v>
      </c>
      <c r="BH100" s="1">
        <v>1.98634396685664E-6</v>
      </c>
      <c r="BI100" s="1">
        <v>1.77987533097489E-6</v>
      </c>
      <c r="BJ100" s="1">
        <v>1.7718600912184101E-6</v>
      </c>
      <c r="BK100" s="1">
        <v>2.51213208480357E-6</v>
      </c>
      <c r="BL100" s="1">
        <v>2.8462984478849501E-6</v>
      </c>
      <c r="BM100" s="1">
        <v>4.49322221735299E-6</v>
      </c>
      <c r="BN100" s="1">
        <v>3.1292117185558599E-6</v>
      </c>
      <c r="BO100" s="1">
        <v>6.0393232392655601E-6</v>
      </c>
      <c r="BP100" s="1">
        <v>2.28020373976269E-6</v>
      </c>
      <c r="BQ100" s="1">
        <v>3.8322596175842902E-6</v>
      </c>
      <c r="BR100" s="1">
        <v>3.0143020293409999E-6</v>
      </c>
      <c r="BS100" s="1">
        <v>2.99523450943907E-6</v>
      </c>
      <c r="BT100" s="1">
        <v>4.8511177401154696E-6</v>
      </c>
      <c r="BU100" s="1">
        <v>2.979671921591E-6</v>
      </c>
      <c r="BV100" s="1">
        <v>7.4904771534401803E-6</v>
      </c>
      <c r="BW100" s="1">
        <v>-4.10032669286351E-7</v>
      </c>
      <c r="BX100" s="1">
        <v>3.0655658845319001E-6</v>
      </c>
      <c r="BY100" s="1">
        <v>2.2173646564033502E-6</v>
      </c>
      <c r="BZ100" s="1">
        <v>3.1325698738898299E-6</v>
      </c>
      <c r="CA100" s="1">
        <v>2.6310637316965401E-6</v>
      </c>
      <c r="CB100" s="1">
        <v>2.1185498464773699E-6</v>
      </c>
      <c r="CC100" s="1">
        <v>3.2838442690581202E-6</v>
      </c>
      <c r="CD100" s="1">
        <v>3.3333760190409401E-6</v>
      </c>
      <c r="CE100" s="1">
        <v>3.3815463203921098E-6</v>
      </c>
      <c r="CF100" s="1">
        <v>2.9844769408280299E-6</v>
      </c>
      <c r="CG100" s="1">
        <v>3.3327287659616199E-6</v>
      </c>
      <c r="CH100" s="1">
        <v>3.21252075874971E-6</v>
      </c>
      <c r="CI100" s="1">
        <v>4.6259404201550897E-6</v>
      </c>
      <c r="CJ100" s="1">
        <v>2.65680084947422E-6</v>
      </c>
      <c r="CK100" s="1">
        <v>3.6489385422371999E-6</v>
      </c>
      <c r="CL100" s="1">
        <v>2.7849806736536999E-6</v>
      </c>
      <c r="CM100" s="1">
        <v>3.0535572158923799E-6</v>
      </c>
      <c r="CN100" s="1">
        <v>2.9882436097471599E-6</v>
      </c>
      <c r="CO100" s="1">
        <v>2.2707107939122699E-6</v>
      </c>
      <c r="CP100" s="1">
        <v>2.8327607005141498E-6</v>
      </c>
      <c r="CQ100" s="1">
        <v>2.56410287164866E-6</v>
      </c>
      <c r="CR100" s="1">
        <v>2.0590957777545401E-6</v>
      </c>
      <c r="CS100" s="1">
        <v>2.4921877012173099E-6</v>
      </c>
      <c r="CT100" s="1">
        <v>1.6341193594952999E-6</v>
      </c>
      <c r="CU100" s="1">
        <v>3.6314616291195501E-6</v>
      </c>
      <c r="CV100" s="1">
        <v>2.4256720422603402E-6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0C8D-4554-4942-B349-5E48109FFE28}">
  <dimension ref="A1:C103"/>
  <sheetViews>
    <sheetView topLeftCell="A3" workbookViewId="0"/>
  </sheetViews>
  <sheetFormatPr defaultRowHeight="18" x14ac:dyDescent="0.55000000000000004"/>
  <cols>
    <col min="1" max="3" width="8.6640625" style="5"/>
  </cols>
  <sheetData>
    <row r="1" spans="1:3" s="3" customFormat="1" ht="16.5" x14ac:dyDescent="0.55000000000000004">
      <c r="A1" s="6">
        <v>0.16</v>
      </c>
      <c r="B1" s="6">
        <v>0.5</v>
      </c>
      <c r="C1" s="6">
        <v>0.84</v>
      </c>
    </row>
    <row r="3" spans="1:3" x14ac:dyDescent="0.55000000000000004">
      <c r="A3" s="5">
        <f>_xlfn.PERCENTILE.INC(貼_3!1:1,G_3!A$1)</f>
        <v>0</v>
      </c>
      <c r="B3" s="5">
        <f>_xlfn.PERCENTILE.INC(貼_3!1:1,G_3!B$1)</f>
        <v>0</v>
      </c>
      <c r="C3" s="5">
        <f>_xlfn.PERCENTILE.INC(貼_3!1:1,G_3!C$1)</f>
        <v>0</v>
      </c>
    </row>
    <row r="4" spans="1:3" x14ac:dyDescent="0.55000000000000004">
      <c r="A4" s="5">
        <f>_xlfn.PERCENTILE.INC(貼_3!2:2,G_3!A$1)</f>
        <v>-0.79751689521164326</v>
      </c>
      <c r="B4" s="5">
        <f>_xlfn.PERCENTILE.INC(貼_3!2:2,G_3!B$1)</f>
        <v>-0.46152451705501801</v>
      </c>
      <c r="C4" s="5">
        <f>_xlfn.PERCENTILE.INC(貼_3!2:2,G_3!C$1)</f>
        <v>-0.171015216211924</v>
      </c>
    </row>
    <row r="5" spans="1:3" x14ac:dyDescent="0.55000000000000004">
      <c r="A5" s="5">
        <f>_xlfn.PERCENTILE.INC(貼_3!3:3,G_3!A$1)</f>
        <v>-0.55345412204514011</v>
      </c>
      <c r="B5" s="5">
        <f>_xlfn.PERCENTILE.INC(貼_3!3:3,G_3!B$1)</f>
        <v>4.8517715930015597E-3</v>
      </c>
      <c r="C5" s="5">
        <f>_xlfn.PERCENTILE.INC(貼_3!3:3,G_3!C$1)</f>
        <v>0.35998654396010316</v>
      </c>
    </row>
    <row r="6" spans="1:3" x14ac:dyDescent="0.55000000000000004">
      <c r="A6" s="5">
        <f>_xlfn.PERCENTILE.INC(貼_3!4:4,G_3!A$1)</f>
        <v>-0.14785953228433157</v>
      </c>
      <c r="B6" s="5">
        <f>_xlfn.PERCENTILE.INC(貼_3!4:4,G_3!B$1)</f>
        <v>0.44586280200796147</v>
      </c>
      <c r="C6" s="5">
        <f>_xlfn.PERCENTILE.INC(貼_3!4:4,G_3!C$1)</f>
        <v>0.9115646691436059</v>
      </c>
    </row>
    <row r="7" spans="1:3" x14ac:dyDescent="0.55000000000000004">
      <c r="A7" s="5">
        <f>_xlfn.PERCENTILE.INC(貼_3!5:5,G_3!A$1)</f>
        <v>0.12054935915844217</v>
      </c>
      <c r="B7" s="5">
        <f>_xlfn.PERCENTILE.INC(貼_3!5:5,G_3!B$1)</f>
        <v>0.73626884897857447</v>
      </c>
      <c r="C7" s="5">
        <f>_xlfn.PERCENTILE.INC(貼_3!5:5,G_3!C$1)</f>
        <v>1.3225961461440954</v>
      </c>
    </row>
    <row r="8" spans="1:3" x14ac:dyDescent="0.55000000000000004">
      <c r="A8" s="5">
        <f>_xlfn.PERCENTILE.INC(貼_3!6:6,G_3!A$1)</f>
        <v>0.24891013946164947</v>
      </c>
      <c r="B8" s="5">
        <f>_xlfn.PERCENTILE.INC(貼_3!6:6,G_3!B$1)</f>
        <v>1.0138296623238845</v>
      </c>
      <c r="C8" s="5">
        <f>_xlfn.PERCENTILE.INC(貼_3!6:6,G_3!C$1)</f>
        <v>1.6363844435603132</v>
      </c>
    </row>
    <row r="9" spans="1:3" x14ac:dyDescent="0.55000000000000004">
      <c r="A9" s="5">
        <f>_xlfn.PERCENTILE.INC(貼_3!7:7,G_3!A$1)</f>
        <v>0.41492073821934905</v>
      </c>
      <c r="B9" s="5">
        <f>_xlfn.PERCENTILE.INC(貼_3!7:7,G_3!B$1)</f>
        <v>1.09334224294184</v>
      </c>
      <c r="C9" s="5">
        <f>_xlfn.PERCENTILE.INC(貼_3!7:7,G_3!C$1)</f>
        <v>1.7515137761424255</v>
      </c>
    </row>
    <row r="10" spans="1:3" x14ac:dyDescent="0.55000000000000004">
      <c r="A10" s="5">
        <f>_xlfn.PERCENTILE.INC(貼_3!8:8,G_3!A$1)</f>
        <v>0.61879206876578396</v>
      </c>
      <c r="B10" s="5">
        <f>_xlfn.PERCENTILE.INC(貼_3!8:8,G_3!B$1)</f>
        <v>1.1356596967788399</v>
      </c>
      <c r="C10" s="5">
        <f>_xlfn.PERCENTILE.INC(貼_3!8:8,G_3!C$1)</f>
        <v>1.8081958930739197</v>
      </c>
    </row>
    <row r="11" spans="1:3" x14ac:dyDescent="0.55000000000000004">
      <c r="A11" s="5">
        <f>_xlfn.PERCENTILE.INC(貼_3!9:9,G_3!A$1)</f>
        <v>0.72386489635598061</v>
      </c>
      <c r="B11" s="5">
        <f>_xlfn.PERCENTILE.INC(貼_3!9:9,G_3!B$1)</f>
        <v>1.26463826333417</v>
      </c>
      <c r="C11" s="5">
        <f>_xlfn.PERCENTILE.INC(貼_3!9:9,G_3!C$1)</f>
        <v>1.7062054557951181</v>
      </c>
    </row>
    <row r="12" spans="1:3" x14ac:dyDescent="0.55000000000000004">
      <c r="A12" s="5">
        <f>_xlfn.PERCENTILE.INC(貼_3!10:10,G_3!A$1)</f>
        <v>0.72648929898084735</v>
      </c>
      <c r="B12" s="5">
        <f>_xlfn.PERCENTILE.INC(貼_3!10:10,G_3!B$1)</f>
        <v>1.213936401806845</v>
      </c>
      <c r="C12" s="5">
        <f>_xlfn.PERCENTILE.INC(貼_3!10:10,G_3!C$1)</f>
        <v>1.7451467941020815</v>
      </c>
    </row>
    <row r="13" spans="1:3" x14ac:dyDescent="0.55000000000000004">
      <c r="A13" s="5">
        <f>_xlfn.PERCENTILE.INC(貼_3!11:11,G_3!A$1)</f>
        <v>0.80199362259240214</v>
      </c>
      <c r="B13" s="5">
        <f>_xlfn.PERCENTILE.INC(貼_3!11:11,G_3!B$1)</f>
        <v>1.230364357031815</v>
      </c>
      <c r="C13" s="5">
        <f>_xlfn.PERCENTILE.INC(貼_3!11:11,G_3!C$1)</f>
        <v>1.6524464227555071</v>
      </c>
    </row>
    <row r="14" spans="1:3" x14ac:dyDescent="0.55000000000000004">
      <c r="A14" s="5">
        <f>_xlfn.PERCENTILE.INC(貼_3!12:12,G_3!A$1)</f>
        <v>0.99432455985828938</v>
      </c>
      <c r="B14" s="5">
        <f>_xlfn.PERCENTILE.INC(貼_3!12:12,G_3!B$1)</f>
        <v>1.189440181762035</v>
      </c>
      <c r="C14" s="5">
        <f>_xlfn.PERCENTILE.INC(貼_3!12:12,G_3!C$1)</f>
        <v>1.3672867120974932</v>
      </c>
    </row>
    <row r="15" spans="1:3" x14ac:dyDescent="0.55000000000000004">
      <c r="A15" s="5">
        <f>_xlfn.PERCENTILE.INC(貼_3!13:13,G_3!A$1)</f>
        <v>1.1215877579765623</v>
      </c>
      <c r="B15" s="5">
        <f>_xlfn.PERCENTILE.INC(貼_3!13:13,G_3!B$1)</f>
        <v>1.1649181332340151</v>
      </c>
      <c r="C15" s="5">
        <f>_xlfn.PERCENTILE.INC(貼_3!13:13,G_3!C$1)</f>
        <v>1.2392615498345076</v>
      </c>
    </row>
    <row r="16" spans="1:3" x14ac:dyDescent="0.55000000000000004">
      <c r="A16" s="5">
        <f>_xlfn.PERCENTILE.INC(貼_3!14:14,G_3!A$1)</f>
        <v>1.1289917763783079</v>
      </c>
      <c r="B16" s="5">
        <f>_xlfn.PERCENTILE.INC(貼_3!14:14,G_3!B$1)</f>
        <v>1.19879218169309</v>
      </c>
      <c r="C16" s="5">
        <f>_xlfn.PERCENTILE.INC(貼_3!14:14,G_3!C$1)</f>
        <v>1.2616027754789163</v>
      </c>
    </row>
    <row r="17" spans="1:3" x14ac:dyDescent="0.55000000000000004">
      <c r="A17" s="5">
        <f>_xlfn.PERCENTILE.INC(貼_3!15:15,G_3!A$1)</f>
        <v>1.1518237906002016</v>
      </c>
      <c r="B17" s="5">
        <f>_xlfn.PERCENTILE.INC(貼_3!15:15,G_3!B$1)</f>
        <v>1.2281211277128201</v>
      </c>
      <c r="C17" s="5">
        <f>_xlfn.PERCENTILE.INC(貼_3!15:15,G_3!C$1)</f>
        <v>1.2971121390598384</v>
      </c>
    </row>
    <row r="18" spans="1:3" x14ac:dyDescent="0.55000000000000004">
      <c r="A18" s="5">
        <f>_xlfn.PERCENTILE.INC(貼_3!16:16,G_3!A$1)</f>
        <v>1.1770434934194551</v>
      </c>
      <c r="B18" s="5">
        <f>_xlfn.PERCENTILE.INC(貼_3!16:16,G_3!B$1)</f>
        <v>1.2539808072968901</v>
      </c>
      <c r="C18" s="5">
        <f>_xlfn.PERCENTILE.INC(貼_3!16:16,G_3!C$1)</f>
        <v>1.3240806414757551</v>
      </c>
    </row>
    <row r="19" spans="1:3" x14ac:dyDescent="0.55000000000000004">
      <c r="A19" s="5">
        <f>_xlfn.PERCENTILE.INC(貼_3!17:17,G_3!A$1)</f>
        <v>1.2044679431987051</v>
      </c>
      <c r="B19" s="5">
        <f>_xlfn.PERCENTILE.INC(貼_3!17:17,G_3!B$1)</f>
        <v>1.2656205082102501</v>
      </c>
      <c r="C19" s="5">
        <f>_xlfn.PERCENTILE.INC(貼_3!17:17,G_3!C$1)</f>
        <v>1.3609806378591651</v>
      </c>
    </row>
    <row r="20" spans="1:3" x14ac:dyDescent="0.55000000000000004">
      <c r="A20" s="5">
        <f>_xlfn.PERCENTILE.INC(貼_3!18:18,G_3!A$1)</f>
        <v>1.2296072729607743</v>
      </c>
      <c r="B20" s="5">
        <f>_xlfn.PERCENTILE.INC(貼_3!18:18,G_3!B$1)</f>
        <v>1.2849492502543449</v>
      </c>
      <c r="C20" s="5">
        <f>_xlfn.PERCENTILE.INC(貼_3!18:18,G_3!C$1)</f>
        <v>1.3767779605150581</v>
      </c>
    </row>
    <row r="21" spans="1:3" x14ac:dyDescent="0.55000000000000004">
      <c r="A21" s="5">
        <f>_xlfn.PERCENTILE.INC(貼_3!19:19,G_3!A$1)</f>
        <v>1.2478007147725672</v>
      </c>
      <c r="B21" s="5">
        <f>_xlfn.PERCENTILE.INC(貼_3!19:19,G_3!B$1)</f>
        <v>1.3056382021595101</v>
      </c>
      <c r="C21" s="5">
        <f>_xlfn.PERCENTILE.INC(貼_3!19:19,G_3!C$1)</f>
        <v>1.3898182220262716</v>
      </c>
    </row>
    <row r="22" spans="1:3" x14ac:dyDescent="0.55000000000000004">
      <c r="A22" s="5">
        <f>_xlfn.PERCENTILE.INC(貼_3!20:20,G_3!A$1)</f>
        <v>1.2659356712412513</v>
      </c>
      <c r="B22" s="5">
        <f>_xlfn.PERCENTILE.INC(貼_3!20:20,G_3!B$1)</f>
        <v>1.32235459457551</v>
      </c>
      <c r="C22" s="5">
        <f>_xlfn.PERCENTILE.INC(貼_3!20:20,G_3!C$1)</f>
        <v>1.4007505045721707</v>
      </c>
    </row>
    <row r="23" spans="1:3" x14ac:dyDescent="0.55000000000000004">
      <c r="A23" s="5">
        <f>_xlfn.PERCENTILE.INC(貼_3!21:21,G_3!A$1)</f>
        <v>1.2829024415426071</v>
      </c>
      <c r="B23" s="5">
        <f>_xlfn.PERCENTILE.INC(貼_3!21:21,G_3!B$1)</f>
        <v>1.336824378236555</v>
      </c>
      <c r="C23" s="5">
        <f>_xlfn.PERCENTILE.INC(貼_3!21:21,G_3!C$1)</f>
        <v>1.4083716727997324</v>
      </c>
    </row>
    <row r="24" spans="1:3" x14ac:dyDescent="0.55000000000000004">
      <c r="A24" s="5">
        <f>_xlfn.PERCENTILE.INC(貼_3!22:22,G_3!A$1)</f>
        <v>1.2995107655896183</v>
      </c>
      <c r="B24" s="5">
        <f>_xlfn.PERCENTILE.INC(貼_3!22:22,G_3!B$1)</f>
        <v>1.349299324400155</v>
      </c>
      <c r="C24" s="5">
        <f>_xlfn.PERCENTILE.INC(貼_3!22:22,G_3!C$1)</f>
        <v>1.4144972721049884</v>
      </c>
    </row>
    <row r="25" spans="1:3" x14ac:dyDescent="0.55000000000000004">
      <c r="A25" s="5">
        <f>_xlfn.PERCENTILE.INC(貼_3!23:23,G_3!A$1)</f>
        <v>1.3155102993766346</v>
      </c>
      <c r="B25" s="5">
        <f>_xlfn.PERCENTILE.INC(貼_3!23:23,G_3!B$1)</f>
        <v>1.3605452041694801</v>
      </c>
      <c r="C25" s="5">
        <f>_xlfn.PERCENTILE.INC(貼_3!23:23,G_3!C$1)</f>
        <v>1.420058495132946</v>
      </c>
    </row>
    <row r="26" spans="1:3" x14ac:dyDescent="0.55000000000000004">
      <c r="A26" s="5">
        <f>_xlfn.PERCENTILE.INC(貼_3!24:24,G_3!A$1)</f>
        <v>1.330497968034396</v>
      </c>
      <c r="B26" s="5">
        <f>_xlfn.PERCENTILE.INC(貼_3!24:24,G_3!B$1)</f>
        <v>1.3709680970574749</v>
      </c>
      <c r="C26" s="5">
        <f>_xlfn.PERCENTILE.INC(貼_3!24:24,G_3!C$1)</f>
        <v>1.4254229005742873</v>
      </c>
    </row>
    <row r="27" spans="1:3" x14ac:dyDescent="0.55000000000000004">
      <c r="A27" s="5">
        <f>_xlfn.PERCENTILE.INC(貼_3!25:25,G_3!A$1)</f>
        <v>1.3441008238459755</v>
      </c>
      <c r="B27" s="5">
        <f>_xlfn.PERCENTILE.INC(貼_3!25:25,G_3!B$1)</f>
        <v>1.3806460530261151</v>
      </c>
      <c r="C27" s="5">
        <f>_xlfn.PERCENTILE.INC(貼_3!25:25,G_3!C$1)</f>
        <v>1.4306626727184708</v>
      </c>
    </row>
    <row r="28" spans="1:3" x14ac:dyDescent="0.55000000000000004">
      <c r="A28" s="5">
        <f>_xlfn.PERCENTILE.INC(貼_3!26:26,G_3!A$1)</f>
        <v>1.3559698860031837</v>
      </c>
      <c r="B28" s="5">
        <f>_xlfn.PERCENTILE.INC(貼_3!26:26,G_3!B$1)</f>
        <v>1.3896552199370751</v>
      </c>
      <c r="C28" s="5">
        <f>_xlfn.PERCENTILE.INC(貼_3!26:26,G_3!C$1)</f>
        <v>1.43573141655295</v>
      </c>
    </row>
    <row r="29" spans="1:3" x14ac:dyDescent="0.55000000000000004">
      <c r="A29" s="5">
        <f>_xlfn.PERCENTILE.INC(貼_3!27:27,G_3!A$1)</f>
        <v>1.3670402040900091</v>
      </c>
      <c r="B29" s="5">
        <f>_xlfn.PERCENTILE.INC(貼_3!27:27,G_3!B$1)</f>
        <v>1.3980344871740551</v>
      </c>
      <c r="C29" s="5">
        <f>_xlfn.PERCENTILE.INC(貼_3!27:27,G_3!C$1)</f>
        <v>1.4405599925621253</v>
      </c>
    </row>
    <row r="30" spans="1:3" x14ac:dyDescent="0.55000000000000004">
      <c r="A30" s="5">
        <f>_xlfn.PERCENTILE.INC(貼_3!28:28,G_3!A$1)</f>
        <v>1.3772556007382843</v>
      </c>
      <c r="B30" s="5">
        <f>_xlfn.PERCENTILE.INC(貼_3!28:28,G_3!B$1)</f>
        <v>1.4058115809374849</v>
      </c>
      <c r="C30" s="5">
        <f>_xlfn.PERCENTILE.INC(貼_3!28:28,G_3!C$1)</f>
        <v>1.4450970382196693</v>
      </c>
    </row>
    <row r="31" spans="1:3" x14ac:dyDescent="0.55000000000000004">
      <c r="A31" s="5">
        <f>_xlfn.PERCENTILE.INC(貼_3!29:29,G_3!A$1)</f>
        <v>1.3866517258638724</v>
      </c>
      <c r="B31" s="5">
        <f>_xlfn.PERCENTILE.INC(貼_3!29:29,G_3!B$1)</f>
        <v>1.4130146153441401</v>
      </c>
      <c r="C31" s="5">
        <f>_xlfn.PERCENTILE.INC(貼_3!29:29,G_3!C$1)</f>
        <v>1.4493184264211367</v>
      </c>
    </row>
    <row r="32" spans="1:3" x14ac:dyDescent="0.55000000000000004">
      <c r="A32" s="5">
        <f>_xlfn.PERCENTILE.INC(貼_3!30:30,G_3!A$1)</f>
        <v>1.3953141070283044</v>
      </c>
      <c r="B32" s="5">
        <f>_xlfn.PERCENTILE.INC(貼_3!30:30,G_3!B$1)</f>
        <v>1.4196752979734999</v>
      </c>
      <c r="C32" s="5">
        <f>_xlfn.PERCENTILE.INC(貼_3!30:30,G_3!C$1)</f>
        <v>1.4532228722926357</v>
      </c>
    </row>
    <row r="33" spans="1:3" x14ac:dyDescent="0.55000000000000004">
      <c r="A33" s="5">
        <f>_xlfn.PERCENTILE.INC(貼_3!31:31,G_3!A$1)</f>
        <v>1.4033112017545597</v>
      </c>
      <c r="B33" s="5">
        <f>_xlfn.PERCENTILE.INC(貼_3!31:31,G_3!B$1)</f>
        <v>1.4258282934154649</v>
      </c>
      <c r="C33" s="5">
        <f>_xlfn.PERCENTILE.INC(貼_3!31:31,G_3!C$1)</f>
        <v>1.4568236988296008</v>
      </c>
    </row>
    <row r="34" spans="1:3" x14ac:dyDescent="0.55000000000000004">
      <c r="A34" s="5">
        <f>_xlfn.PERCENTILE.INC(貼_3!32:32,G_3!A$1)</f>
        <v>1.4106990739398639</v>
      </c>
      <c r="B34" s="5">
        <f>_xlfn.PERCENTILE.INC(貼_3!32:32,G_3!B$1)</f>
        <v>1.4315094181644699</v>
      </c>
      <c r="C34" s="5">
        <f>_xlfn.PERCENTILE.INC(貼_3!32:32,G_3!C$1)</f>
        <v>1.4601414492079792</v>
      </c>
    </row>
    <row r="35" spans="1:3" x14ac:dyDescent="0.55000000000000004">
      <c r="A35" s="5">
        <f>_xlfn.PERCENTILE.INC(貼_3!33:33,G_3!A$1)</f>
        <v>1.4175254968306807</v>
      </c>
      <c r="B35" s="5">
        <f>_xlfn.PERCENTILE.INC(貼_3!33:33,G_3!B$1)</f>
        <v>1.4367539530574649</v>
      </c>
      <c r="C35" s="5">
        <f>_xlfn.PERCENTILE.INC(貼_3!33:33,G_3!C$1)</f>
        <v>1.4631988285849029</v>
      </c>
    </row>
    <row r="36" spans="1:3" x14ac:dyDescent="0.55000000000000004">
      <c r="A36" s="5">
        <f>_xlfn.PERCENTILE.INC(貼_3!34:34,G_3!A$1)</f>
        <v>1.4238328154425215</v>
      </c>
      <c r="B36" s="5">
        <f>_xlfn.PERCENTILE.INC(貼_3!34:34,G_3!B$1)</f>
        <v>1.4415955071664701</v>
      </c>
      <c r="C36" s="5">
        <f>_xlfn.PERCENTILE.INC(貼_3!34:34,G_3!C$1)</f>
        <v>1.4660178885843029</v>
      </c>
    </row>
    <row r="37" spans="1:3" x14ac:dyDescent="0.55000000000000004">
      <c r="A37" s="5">
        <f>_xlfn.PERCENTILE.INC(貼_3!35:35,G_3!A$1)</f>
        <v>1.4296596525419718</v>
      </c>
      <c r="B37" s="5">
        <f>_xlfn.PERCENTILE.INC(貼_3!35:35,G_3!B$1)</f>
        <v>1.4460654393087451</v>
      </c>
      <c r="C37" s="5">
        <f>_xlfn.PERCENTILE.INC(貼_3!35:35,G_3!C$1)</f>
        <v>1.4686188175700323</v>
      </c>
    </row>
    <row r="38" spans="1:3" x14ac:dyDescent="0.55000000000000004">
      <c r="A38" s="5">
        <f>_xlfn.PERCENTILE.INC(貼_3!36:36,G_3!A$1)</f>
        <v>1.4350417946617684</v>
      </c>
      <c r="B38" s="5">
        <f>_xlfn.PERCENTILE.INC(貼_3!36:36,G_3!B$1)</f>
        <v>1.4501926856812402</v>
      </c>
      <c r="C38" s="5">
        <f>_xlfn.PERCENTILE.INC(貼_3!36:36,G_3!C$1)</f>
        <v>1.4710196701352696</v>
      </c>
    </row>
    <row r="39" spans="1:3" x14ac:dyDescent="0.55000000000000004">
      <c r="A39" s="5">
        <f>_xlfn.PERCENTILE.INC(貼_3!37:37,G_3!A$1)</f>
        <v>1.4400125968013369</v>
      </c>
      <c r="B39" s="5">
        <f>_xlfn.PERCENTILE.INC(貼_3!37:37,G_3!B$1)</f>
        <v>1.4540038255226451</v>
      </c>
      <c r="C39" s="5">
        <f>_xlfn.PERCENTILE.INC(貼_3!37:37,G_3!C$1)</f>
        <v>1.4732365377091596</v>
      </c>
    </row>
    <row r="40" spans="1:3" x14ac:dyDescent="0.55000000000000004">
      <c r="A40" s="5">
        <f>_xlfn.PERCENTILE.INC(貼_3!38:38,G_3!A$1)</f>
        <v>1.4446031546062164</v>
      </c>
      <c r="B40" s="5">
        <f>_xlfn.PERCENTILE.INC(貼_3!38:38,G_3!B$1)</f>
        <v>1.457523256090075</v>
      </c>
      <c r="C40" s="5">
        <f>_xlfn.PERCENTILE.INC(貼_3!38:38,G_3!C$1)</f>
        <v>1.4752838577754328</v>
      </c>
    </row>
    <row r="41" spans="1:3" x14ac:dyDescent="0.55000000000000004">
      <c r="A41" s="5">
        <f>_xlfn.PERCENTILE.INC(貼_3!39:39,G_3!A$1)</f>
        <v>1.4488423934471035</v>
      </c>
      <c r="B41" s="5">
        <f>_xlfn.PERCENTILE.INC(貼_3!39:39,G_3!B$1)</f>
        <v>1.460773397475525</v>
      </c>
      <c r="C41" s="5">
        <f>_xlfn.PERCENTILE.INC(貼_3!39:39,G_3!C$1)</f>
        <v>1.4771747121226757</v>
      </c>
    </row>
    <row r="42" spans="1:3" x14ac:dyDescent="0.55000000000000004">
      <c r="A42" s="5">
        <f>_xlfn.PERCENTILE.INC(貼_3!40:40,G_3!A$1)</f>
        <v>1.4527571476526544</v>
      </c>
      <c r="B42" s="5">
        <f>_xlfn.PERCENTILE.INC(貼_3!40:40,G_3!B$1)</f>
        <v>1.46377488737424</v>
      </c>
      <c r="C42" s="5">
        <f>_xlfn.PERCENTILE.INC(貼_3!40:40,G_3!C$1)</f>
        <v>1.4789210607678323</v>
      </c>
    </row>
    <row r="43" spans="1:3" x14ac:dyDescent="0.55000000000000004">
      <c r="A43" s="5">
        <f>_xlfn.PERCENTILE.INC(貼_3!41:41,G_3!A$1)</f>
        <v>1.4563722559097412</v>
      </c>
      <c r="B43" s="5">
        <f>_xlfn.PERCENTILE.INC(貼_3!41:41,G_3!B$1)</f>
        <v>1.4665467513202248</v>
      </c>
      <c r="C43" s="5">
        <f>_xlfn.PERCENTILE.INC(貼_3!41:41,G_3!C$1)</f>
        <v>1.4805339078240618</v>
      </c>
    </row>
    <row r="44" spans="1:3" x14ac:dyDescent="0.55000000000000004">
      <c r="A44" s="5">
        <f>_xlfn.PERCENTILE.INC(貼_3!42:42,G_3!A$1)</f>
        <v>1.4597106748506679</v>
      </c>
      <c r="B44" s="5">
        <f>_xlfn.PERCENTILE.INC(貼_3!42:42,G_3!B$1)</f>
        <v>1.4691065472797349</v>
      </c>
      <c r="C44" s="5">
        <f>_xlfn.PERCENTILE.INC(貼_3!42:42,G_3!C$1)</f>
        <v>1.4820234148386469</v>
      </c>
    </row>
    <row r="45" spans="1:3" x14ac:dyDescent="0.55000000000000004">
      <c r="A45" s="5">
        <f>_xlfn.PERCENTILE.INC(貼_3!43:43,G_3!A$1)</f>
        <v>1.4627936037759852</v>
      </c>
      <c r="B45" s="5">
        <f>_xlfn.PERCENTILE.INC(貼_3!43:43,G_3!B$1)</f>
        <v>1.4714704888640648</v>
      </c>
      <c r="C45" s="5">
        <f>_xlfn.PERCENTILE.INC(貼_3!43:43,G_3!C$1)</f>
        <v>1.4833989800980412</v>
      </c>
    </row>
    <row r="46" spans="1:3" x14ac:dyDescent="0.55000000000000004">
      <c r="A46" s="5">
        <f>_xlfn.PERCENTILE.INC(貼_3!44:44,G_3!A$1)</f>
        <v>1.4656406122637844</v>
      </c>
      <c r="B46" s="5">
        <f>_xlfn.PERCENTILE.INC(貼_3!44:44,G_3!B$1)</f>
        <v>1.4736535524105698</v>
      </c>
      <c r="C46" s="5">
        <f>_xlfn.PERCENTILE.INC(貼_3!44:44,G_3!C$1)</f>
        <v>1.4846692986105952</v>
      </c>
    </row>
    <row r="47" spans="1:3" x14ac:dyDescent="0.55000000000000004">
      <c r="A47" s="5">
        <f>_xlfn.PERCENTILE.INC(貼_3!45:45,G_3!A$1)</f>
        <v>1.4682697644008209</v>
      </c>
      <c r="B47" s="5">
        <f>_xlfn.PERCENTILE.INC(貼_3!45:45,G_3!B$1)</f>
        <v>1.475669572288195</v>
      </c>
      <c r="C47" s="5">
        <f>_xlfn.PERCENTILE.INC(貼_3!45:45,G_3!C$1)</f>
        <v>1.485842412231668</v>
      </c>
    </row>
    <row r="48" spans="1:3" x14ac:dyDescent="0.55000000000000004">
      <c r="A48" s="5">
        <f>_xlfn.PERCENTILE.INC(貼_3!46:46,G_3!A$1)</f>
        <v>1.4706977359687545</v>
      </c>
      <c r="B48" s="5">
        <f>_xlfn.PERCENTILE.INC(貼_3!46:46,G_3!B$1)</f>
        <v>1.4775313274321049</v>
      </c>
      <c r="C48" s="5">
        <f>_xlfn.PERCENTILE.INC(貼_3!46:46,G_3!C$1)</f>
        <v>1.4869257550196977</v>
      </c>
    </row>
    <row r="49" spans="1:3" x14ac:dyDescent="0.55000000000000004">
      <c r="A49" s="5">
        <f>_xlfn.PERCENTILE.INC(貼_3!47:47,G_3!A$1)</f>
        <v>1.4729399230289384</v>
      </c>
      <c r="B49" s="5">
        <f>_xlfn.PERCENTILE.INC(貼_3!47:47,G_3!B$1)</f>
        <v>1.4792506209444198</v>
      </c>
      <c r="C49" s="5">
        <f>_xlfn.PERCENTILE.INC(貼_3!47:47,G_3!C$1)</f>
        <v>1.4879261960229828</v>
      </c>
    </row>
    <row r="50" spans="1:3" x14ac:dyDescent="0.55000000000000004">
      <c r="A50" s="5">
        <f>_xlfn.PERCENTILE.INC(貼_3!48:48,G_3!A$1)</f>
        <v>1.4750105416995967</v>
      </c>
      <c r="B50" s="5">
        <f>_xlfn.PERCENTILE.INC(貼_3!48:48,G_3!B$1)</f>
        <v>1.4808383538018151</v>
      </c>
      <c r="C50" s="5">
        <f>_xlfn.PERCENTILE.INC(貼_3!48:48,G_3!C$1)</f>
        <v>1.4888500801219064</v>
      </c>
    </row>
    <row r="51" spans="1:3" x14ac:dyDescent="0.55000000000000004">
      <c r="A51" s="5">
        <f>_xlfn.PERCENTILE.INC(貼_3!49:49,G_3!A$1)</f>
        <v>1.4769227196177519</v>
      </c>
      <c r="B51" s="5">
        <f>_xlfn.PERCENTILE.INC(貼_3!49:49,G_3!B$1)</f>
        <v>1.4823045932539449</v>
      </c>
      <c r="C51" s="5">
        <f>_xlfn.PERCENTILE.INC(貼_3!49:49,G_3!C$1)</f>
        <v>1.4897032668747536</v>
      </c>
    </row>
    <row r="52" spans="1:3" x14ac:dyDescent="0.55000000000000004">
      <c r="A52" s="5">
        <f>_xlfn.PERCENTILE.INC(貼_3!50:50,G_3!A$1)</f>
        <v>1.4786885798384379</v>
      </c>
      <c r="B52" s="5">
        <f>_xlfn.PERCENTILE.INC(貼_3!50:50,G_3!B$1)</f>
        <v>1.48365863627885</v>
      </c>
      <c r="C52" s="5">
        <f>_xlfn.PERCENTILE.INC(貼_3!50:50,G_3!C$1)</f>
        <v>1.4904911671430288</v>
      </c>
    </row>
    <row r="53" spans="1:3" x14ac:dyDescent="0.55000000000000004">
      <c r="A53" s="5">
        <f>_xlfn.PERCENTILE.INC(貼_3!51:51,G_3!A$1)</f>
        <v>1.4803193179442653</v>
      </c>
      <c r="B53" s="5">
        <f>_xlfn.PERCENTILE.INC(貼_3!51:51,G_3!B$1)</f>
        <v>1.484909068380645</v>
      </c>
      <c r="C53" s="5">
        <f>_xlfn.PERCENTILE.INC(貼_3!51:51,G_3!C$1)</f>
        <v>1.4912187773264081</v>
      </c>
    </row>
    <row r="54" spans="1:3" x14ac:dyDescent="0.55000000000000004">
      <c r="A54" s="5">
        <f>_xlfn.PERCENTILE.INC(貼_3!52:52,G_3!A$1)</f>
        <v>1.4818252730550083</v>
      </c>
      <c r="B54" s="5">
        <f>_xlfn.PERCENTILE.INC(貼_3!52:52,G_3!B$1)</f>
        <v>1.4860638179987999</v>
      </c>
      <c r="C54" s="5">
        <f>_xlfn.PERCENTILE.INC(貼_3!52:52,G_3!C$1)</f>
        <v>1.4918907111553907</v>
      </c>
    </row>
    <row r="55" spans="1:3" x14ac:dyDescent="0.55000000000000004">
      <c r="A55" s="5">
        <f>_xlfn.PERCENTILE.INC(貼_3!53:53,G_3!A$1)</f>
        <v>1.4832159933199267</v>
      </c>
      <c r="B55" s="5">
        <f>_xlfn.PERCENTILE.INC(貼_3!53:53,G_3!B$1)</f>
        <v>1.4871302068032199</v>
      </c>
      <c r="C55" s="5">
        <f>_xlfn.PERCENTILE.INC(貼_3!53:53,G_3!C$1)</f>
        <v>1.4925112290948306</v>
      </c>
    </row>
    <row r="56" spans="1:3" x14ac:dyDescent="0.55000000000000004">
      <c r="A56" s="5">
        <f>_xlfn.PERCENTILE.INC(貼_3!54:54,G_3!A$1)</f>
        <v>1.4845002963799081</v>
      </c>
      <c r="B56" s="5">
        <f>_xlfn.PERCENTILE.INC(貼_3!54:54,G_3!B$1)</f>
        <v>1.4881149961541751</v>
      </c>
      <c r="C56" s="5">
        <f>_xlfn.PERCENTILE.INC(貼_3!54:54,G_3!C$1)</f>
        <v>1.49308426548086</v>
      </c>
    </row>
    <row r="57" spans="1:3" x14ac:dyDescent="0.55000000000000004">
      <c r="A57" s="5">
        <f>_xlfn.PERCENTILE.INC(貼_3!55:55,G_3!A$1)</f>
        <v>1.4856863252129324</v>
      </c>
      <c r="B57" s="5">
        <f>_xlfn.PERCENTILE.INC(貼_3!55:55,G_3!B$1)</f>
        <v>1.4890244300039699</v>
      </c>
      <c r="C57" s="5">
        <f>_xlfn.PERCENTILE.INC(貼_3!55:55,G_3!C$1)</f>
        <v>1.4936134535468399</v>
      </c>
    </row>
    <row r="58" spans="1:3" x14ac:dyDescent="0.55000000000000004">
      <c r="A58" s="5">
        <f>_xlfn.PERCENTILE.INC(貼_3!56:56,G_3!A$1)</f>
        <v>1.4867815997240932</v>
      </c>
      <c r="B58" s="5">
        <f>_xlfn.PERCENTILE.INC(貼_3!56:56,G_3!B$1)</f>
        <v>1.4898642745073101</v>
      </c>
      <c r="C58" s="5">
        <f>_xlfn.PERCENTILE.INC(貼_3!56:56,G_3!C$1)</f>
        <v>1.4941021485027601</v>
      </c>
    </row>
    <row r="59" spans="1:3" x14ac:dyDescent="0.55000000000000004">
      <c r="A59" s="5">
        <f>_xlfn.PERCENTILE.INC(貼_3!57:57,G_3!A$1)</f>
        <v>1.4877930644037638</v>
      </c>
      <c r="B59" s="5">
        <f>_xlfn.PERCENTILE.INC(貼_3!57:57,G_3!B$1)</f>
        <v>1.4906398545926298</v>
      </c>
      <c r="C59" s="5">
        <f>_xlfn.PERCENTILE.INC(貼_3!57:57,G_3!C$1)</f>
        <v>1.4945534488265255</v>
      </c>
    </row>
    <row r="60" spans="1:3" x14ac:dyDescent="0.55000000000000004">
      <c r="A60" s="5">
        <f>_xlfn.PERCENTILE.INC(貼_3!58:58,G_3!A$1)</f>
        <v>1.4887271323499789</v>
      </c>
      <c r="B60" s="5">
        <f>_xlfn.PERCENTILE.INC(貼_3!58:58,G_3!B$1)</f>
        <v>1.4913560877292</v>
      </c>
      <c r="C60" s="5">
        <f>_xlfn.PERCENTILE.INC(貼_3!58:58,G_3!C$1)</f>
        <v>1.4949702159133997</v>
      </c>
    </row>
    <row r="61" spans="1:3" x14ac:dyDescent="0.55000000000000004">
      <c r="A61" s="5">
        <f>_xlfn.PERCENTILE.INC(貼_3!59:59,G_3!A$1)</f>
        <v>1.489589725928314</v>
      </c>
      <c r="B61" s="5">
        <f>_xlfn.PERCENTILE.INC(貼_3!59:59,G_3!B$1)</f>
        <v>1.4920175151070398</v>
      </c>
      <c r="C61" s="5">
        <f>_xlfn.PERCENTILE.INC(貼_3!59:59,G_3!C$1)</f>
        <v>1.4953550922160861</v>
      </c>
    </row>
    <row r="62" spans="1:3" x14ac:dyDescent="0.55000000000000004">
      <c r="A62" s="5">
        <f>_xlfn.PERCENTILE.INC(貼_3!60:60,G_3!A$1)</f>
        <v>1.4903863143233185</v>
      </c>
      <c r="B62" s="5">
        <f>_xlfn.PERCENTILE.INC(貼_3!60:60,G_3!B$1)</f>
        <v>1.49262833042934</v>
      </c>
      <c r="C62" s="5">
        <f>_xlfn.PERCENTILE.INC(貼_3!60:60,G_3!C$1)</f>
        <v>1.4957105179949093</v>
      </c>
    </row>
    <row r="63" spans="1:3" x14ac:dyDescent="0.55000000000000004">
      <c r="A63" s="5">
        <f>_xlfn.PERCENTILE.INC(貼_3!61:61,G_3!A$1)</f>
        <v>1.4911219482172899</v>
      </c>
      <c r="B63" s="5">
        <f>_xlfn.PERCENTILE.INC(貼_3!61:61,G_3!B$1)</f>
        <v>1.493192406501215</v>
      </c>
      <c r="C63" s="5">
        <f>_xlfn.PERCENTILE.INC(貼_3!61:61,G_3!C$1)</f>
        <v>1.4960387467865588</v>
      </c>
    </row>
    <row r="64" spans="1:3" x14ac:dyDescent="0.55000000000000004">
      <c r="A64" s="5">
        <f>_xlfn.PERCENTILE.INC(貼_3!62:62,G_3!A$1)</f>
        <v>1.4918012918153205</v>
      </c>
      <c r="B64" s="5">
        <f>_xlfn.PERCENTILE.INC(貼_3!62:62,G_3!B$1)</f>
        <v>1.4937133197838399</v>
      </c>
      <c r="C64" s="5">
        <f>_xlfn.PERCENTILE.INC(貼_3!62:62,G_3!C$1)</f>
        <v>1.496341859689986</v>
      </c>
    </row>
    <row r="65" spans="1:3" x14ac:dyDescent="0.55000000000000004">
      <c r="A65" s="5">
        <f>_xlfn.PERCENTILE.INC(貼_3!63:63,G_3!A$1)</f>
        <v>1.4924286524193007</v>
      </c>
      <c r="B65" s="5">
        <f>_xlfn.PERCENTILE.INC(貼_3!63:63,G_3!B$1)</f>
        <v>1.49419437307006</v>
      </c>
      <c r="C65" s="5">
        <f>_xlfn.PERCENTILE.INC(貼_3!63:63,G_3!C$1)</f>
        <v>1.4966217785600648</v>
      </c>
    </row>
    <row r="66" spans="1:3" x14ac:dyDescent="0.55000000000000004">
      <c r="A66" s="5">
        <f>_xlfn.PERCENTILE.INC(貼_3!64:64,G_3!A$1)</f>
        <v>1.4930080077386128</v>
      </c>
      <c r="B66" s="5">
        <f>_xlfn.PERCENTILE.INC(貼_3!64:64,G_3!B$1)</f>
        <v>1.4946386164249401</v>
      </c>
      <c r="C66" s="5">
        <f>_xlfn.PERCENTILE.INC(貼_3!64:64,G_3!C$1)</f>
        <v>1.4968802781922839</v>
      </c>
    </row>
    <row r="67" spans="1:3" x14ac:dyDescent="0.55000000000000004">
      <c r="A67" s="5">
        <f>_xlfn.PERCENTILE.INC(貼_3!65:65,G_3!A$1)</f>
        <v>1.4935430311105649</v>
      </c>
      <c r="B67" s="5">
        <f>_xlfn.PERCENTILE.INC(貼_3!65:65,G_3!B$1)</f>
        <v>1.49504886652427</v>
      </c>
      <c r="C67" s="5">
        <f>_xlfn.PERCENTILE.INC(貼_3!65:65,G_3!C$1)</f>
        <v>1.4971189975754644</v>
      </c>
    </row>
    <row r="68" spans="1:3" x14ac:dyDescent="0.55000000000000004">
      <c r="A68" s="5">
        <f>_xlfn.PERCENTILE.INC(貼_3!66:66,G_3!A$1)</f>
        <v>1.494037114790884</v>
      </c>
      <c r="B68" s="5">
        <f>_xlfn.PERCENTILE.INC(貼_3!66:66,G_3!B$1)</f>
        <v>1.495427724513275</v>
      </c>
      <c r="C68" s="5">
        <f>_xlfn.PERCENTILE.INC(貼_3!66:66,G_3!C$1)</f>
        <v>1.4973394502836648</v>
      </c>
    </row>
    <row r="69" spans="1:3" x14ac:dyDescent="0.55000000000000004">
      <c r="A69" s="5">
        <f>_xlfn.PERCENTILE.INC(貼_3!67:67,G_3!A$1)</f>
        <v>1.4944933914619156</v>
      </c>
      <c r="B69" s="5">
        <f>_xlfn.PERCENTILE.INC(貼_3!67:67,G_3!B$1)</f>
        <v>1.49577759249894</v>
      </c>
      <c r="C69" s="5">
        <f>_xlfn.PERCENTILE.INC(貼_3!67:67,G_3!C$1)</f>
        <v>1.4975430340728897</v>
      </c>
    </row>
    <row r="70" spans="1:3" x14ac:dyDescent="0.55000000000000004">
      <c r="A70" s="5">
        <f>_xlfn.PERCENTILE.INC(貼_3!68:68,G_3!A$1)</f>
        <v>1.4949147540949692</v>
      </c>
      <c r="B70" s="5">
        <f>_xlfn.PERCENTILE.INC(貼_3!68:68,G_3!B$1)</f>
        <v>1.4961006887802899</v>
      </c>
      <c r="C70" s="5">
        <f>_xlfn.PERCENTILE.INC(貼_3!68:68,G_3!C$1)</f>
        <v>1.497731039743498</v>
      </c>
    </row>
    <row r="71" spans="1:3" x14ac:dyDescent="0.55000000000000004">
      <c r="A71" s="5">
        <f>_xlfn.PERCENTILE.INC(貼_3!69:69,G_3!A$1)</f>
        <v>1.4953038742928708</v>
      </c>
      <c r="B71" s="5">
        <f>_xlfn.PERCENTILE.INC(貼_3!69:69,G_3!B$1)</f>
        <v>1.4963990619133098</v>
      </c>
      <c r="C71" s="5">
        <f>_xlfn.PERCENTILE.INC(貼_3!69:69,G_3!C$1)</f>
        <v>1.4979046593244907</v>
      </c>
    </row>
    <row r="72" spans="1:3" x14ac:dyDescent="0.55000000000000004">
      <c r="A72" s="5">
        <f>_xlfn.PERCENTILE.INC(貼_3!70:70,G_3!A$1)</f>
        <v>1.4956632192288772</v>
      </c>
      <c r="B72" s="5">
        <f>_xlfn.PERCENTILE.INC(貼_3!70:70,G_3!B$1)</f>
        <v>1.496674603699605</v>
      </c>
      <c r="C72" s="5">
        <f>_xlfn.PERCENTILE.INC(貼_3!70:70,G_3!C$1)</f>
        <v>1.4980649936314523</v>
      </c>
    </row>
    <row r="73" spans="1:3" x14ac:dyDescent="0.55000000000000004">
      <c r="A73" s="5">
        <f>_xlfn.PERCENTILE.INC(貼_3!71:71,G_3!A$1)</f>
        <v>1.4959950672895479</v>
      </c>
      <c r="B73" s="5">
        <f>_xlfn.PERCENTILE.INC(貼_3!71:71,G_3!B$1)</f>
        <v>1.4969290611811701</v>
      </c>
      <c r="C73" s="5">
        <f>_xlfn.PERCENTILE.INC(貼_3!71:71,G_3!C$1)</f>
        <v>1.49821305924615</v>
      </c>
    </row>
    <row r="74" spans="1:3" x14ac:dyDescent="0.55000000000000004">
      <c r="A74" s="5">
        <f>_xlfn.PERCENTILE.INC(貼_3!72:72,G_3!A$1)</f>
        <v>1.496301522520544</v>
      </c>
      <c r="B74" s="5">
        <f>_xlfn.PERCENTILE.INC(貼_3!72:72,G_3!B$1)</f>
        <v>1.4971640477173049</v>
      </c>
      <c r="C74" s="5">
        <f>_xlfn.PERCENTILE.INC(貼_3!72:72,G_3!C$1)</f>
        <v>1.4983497949621067</v>
      </c>
    </row>
    <row r="75" spans="1:3" x14ac:dyDescent="0.55000000000000004">
      <c r="A75" s="5">
        <f>_xlfn.PERCENTILE.INC(貼_3!73:73,G_3!A$1)</f>
        <v>1.4965845279671337</v>
      </c>
      <c r="B75" s="5">
        <f>_xlfn.PERCENTILE.INC(貼_3!73:73,G_3!B$1)</f>
        <v>1.4973810532139551</v>
      </c>
      <c r="C75" s="5">
        <f>_xlfn.PERCENTILE.INC(貼_3!73:73,G_3!C$1)</f>
        <v>1.4984760677368705</v>
      </c>
    </row>
    <row r="76" spans="1:3" x14ac:dyDescent="0.55000000000000004">
      <c r="A76" s="5">
        <f>_xlfn.PERCENTILE.INC(貼_3!74:74,G_3!A$1)</f>
        <v>1.4968458779938216</v>
      </c>
      <c r="B76" s="5">
        <f>_xlfn.PERCENTILE.INC(貼_3!74:74,G_3!B$1)</f>
        <v>1.4975814535702949</v>
      </c>
      <c r="C76" s="5">
        <f>_xlfn.PERCENTILE.INC(貼_3!74:74,G_3!C$1)</f>
        <v>1.4985926781889152</v>
      </c>
    </row>
    <row r="77" spans="1:3" x14ac:dyDescent="0.55000000000000004">
      <c r="A77" s="5">
        <f>_xlfn.PERCENTILE.INC(貼_3!75:75,G_3!A$1)</f>
        <v>1.4970872296613438</v>
      </c>
      <c r="B77" s="5">
        <f>_xlfn.PERCENTILE.INC(貼_3!75:75,G_3!B$1)</f>
        <v>1.4977665194024499</v>
      </c>
      <c r="C77" s="5">
        <f>_xlfn.PERCENTILE.INC(貼_3!75:75,G_3!C$1)</f>
        <v>1.4987003656737941</v>
      </c>
    </row>
    <row r="78" spans="1:3" x14ac:dyDescent="0.55000000000000004">
      <c r="A78" s="5">
        <f>_xlfn.PERCENTILE.INC(貼_3!76:76,G_3!A$1)</f>
        <v>1.4973101132330475</v>
      </c>
      <c r="B78" s="5">
        <f>_xlfn.PERCENTILE.INC(貼_3!76:76,G_3!B$1)</f>
        <v>1.4979374240997201</v>
      </c>
      <c r="C78" s="5">
        <f>_xlfn.PERCENTILE.INC(貼_3!76:76,G_3!C$1)</f>
        <v>1.4987998129720332</v>
      </c>
    </row>
    <row r="79" spans="1:3" x14ac:dyDescent="0.55000000000000004">
      <c r="A79" s="5">
        <f>_xlfn.PERCENTILE.INC(貼_3!77:77,G_3!A$1)</f>
        <v>1.497515941877404</v>
      </c>
      <c r="B79" s="5">
        <f>_xlfn.PERCENTILE.INC(貼_3!77:77,G_3!B$1)</f>
        <v>1.4980952512642851</v>
      </c>
      <c r="C79" s="5">
        <f>_xlfn.PERCENTILE.INC(貼_3!77:77,G_3!C$1)</f>
        <v>1.498891650618124</v>
      </c>
    </row>
    <row r="80" spans="1:3" x14ac:dyDescent="0.55000000000000004">
      <c r="A80" s="5">
        <f>_xlfn.PERCENTILE.INC(貼_3!78:78,G_3!A$1)</f>
        <v>1.4977060206279775</v>
      </c>
      <c r="B80" s="5">
        <f>_xlfn.PERCENTILE.INC(貼_3!78:78,G_3!B$1)</f>
        <v>1.4982410015817</v>
      </c>
      <c r="C80" s="5">
        <f>_xlfn.PERCENTILE.INC(貼_3!78:78,G_3!C$1)</f>
        <v>1.4989764608984424</v>
      </c>
    </row>
    <row r="81" spans="1:3" x14ac:dyDescent="0.55000000000000004">
      <c r="A81" s="5">
        <f>_xlfn.PERCENTILE.INC(貼_3!79:79,G_3!A$1)</f>
        <v>1.4978815546579296</v>
      </c>
      <c r="B81" s="5">
        <f>_xlfn.PERCENTILE.INC(貼_3!79:79,G_3!B$1)</f>
        <v>1.49837559916562</v>
      </c>
      <c r="C81" s="5">
        <f>_xlfn.PERCENTILE.INC(貼_3!79:79,G_3!C$1)</f>
        <v>1.4990547815431299</v>
      </c>
    </row>
    <row r="82" spans="1:3" x14ac:dyDescent="0.55000000000000004">
      <c r="A82" s="5">
        <f>_xlfn.PERCENTILE.INC(貼_3!80:80,G_3!A$1)</f>
        <v>1.4980436569212112</v>
      </c>
      <c r="B82" s="5">
        <f>_xlfn.PERCENTILE.INC(貼_3!80:80,G_3!B$1)</f>
        <v>1.4984998974170352</v>
      </c>
      <c r="C82" s="5">
        <f>_xlfn.PERCENTILE.INC(貼_3!80:80,G_3!C$1)</f>
        <v>1.4991271091354961</v>
      </c>
    </row>
    <row r="83" spans="1:3" x14ac:dyDescent="0.55000000000000004">
      <c r="A83" s="5">
        <f>_xlfn.PERCENTILE.INC(貼_3!81:81,G_3!A$1)</f>
        <v>1.4981933552091664</v>
      </c>
      <c r="B83" s="5">
        <f>_xlfn.PERCENTILE.INC(貼_3!81:81,G_3!B$1)</f>
        <v>1.4986146844351449</v>
      </c>
      <c r="C83" s="5">
        <f>_xlfn.PERCENTILE.INC(貼_3!81:81,G_3!C$1)</f>
        <v>1.4991939022605867</v>
      </c>
    </row>
    <row r="84" spans="1:3" x14ac:dyDescent="0.55000000000000004">
      <c r="A84" s="5">
        <f>_xlfn.PERCENTILE.INC(貼_3!82:82,G_3!A$1)</f>
        <v>1.4983315986671026</v>
      </c>
      <c r="B84" s="5">
        <f>_xlfn.PERCENTILE.INC(貼_3!82:82,G_3!B$1)</f>
        <v>1.4987206880142652</v>
      </c>
      <c r="C84" s="5">
        <f>_xlfn.PERCENTILE.INC(貼_3!82:82,G_3!C$1)</f>
        <v>1.4992555844127733</v>
      </c>
    </row>
    <row r="85" spans="1:3" x14ac:dyDescent="0.55000000000000004">
      <c r="A85" s="5">
        <f>_xlfn.PERCENTILE.INC(貼_3!83:83,G_3!A$1)</f>
        <v>1.4984592638122645</v>
      </c>
      <c r="B85" s="5">
        <f>_xlfn.PERCENTILE.INC(貼_3!83:83,G_3!B$1)</f>
        <v>1.498818580258265</v>
      </c>
      <c r="C85" s="5">
        <f>_xlfn.PERCENTILE.INC(貼_3!83:83,G_3!C$1)</f>
        <v>1.4993125466808623</v>
      </c>
    </row>
    <row r="86" spans="1:3" x14ac:dyDescent="0.55000000000000004">
      <c r="A86" s="5">
        <f>_xlfn.PERCENTILE.INC(貼_3!84:84,G_3!A$1)</f>
        <v>1.4985771600912945</v>
      </c>
      <c r="B86" s="5">
        <f>_xlfn.PERCENTILE.INC(貼_3!84:84,G_3!B$1)</f>
        <v>1.4989089818420198</v>
      </c>
      <c r="C86" s="5">
        <f>_xlfn.PERCENTILE.INC(貼_3!84:84,G_3!C$1)</f>
        <v>1.4993651502277801</v>
      </c>
    </row>
    <row r="87" spans="1:3" x14ac:dyDescent="0.55000000000000004">
      <c r="A87" s="5">
        <f>_xlfn.PERCENTILE.INC(貼_3!85:85,G_3!A$1)</f>
        <v>1.4986860350124005</v>
      </c>
      <c r="B87" s="5">
        <f>_xlfn.PERCENTILE.INC(貼_3!85:85,G_3!B$1)</f>
        <v>1.4989924659466949</v>
      </c>
      <c r="C87" s="5">
        <f>_xlfn.PERCENTILE.INC(貼_3!85:85,G_3!C$1)</f>
        <v>1.4994137285804405</v>
      </c>
    </row>
    <row r="88" spans="1:3" x14ac:dyDescent="0.55000000000000004">
      <c r="A88" s="5">
        <f>_xlfn.PERCENTILE.INC(貼_3!86:86,G_3!A$1)</f>
        <v>1.4987865788848957</v>
      </c>
      <c r="B88" s="5">
        <f>_xlfn.PERCENTILE.INC(貼_3!86:86,G_3!B$1)</f>
        <v>1.49906956189396</v>
      </c>
      <c r="C88" s="5">
        <f>_xlfn.PERCENTILE.INC(貼_3!86:86,G_3!C$1)</f>
        <v>1.4994585897444805</v>
      </c>
    </row>
    <row r="89" spans="1:3" x14ac:dyDescent="0.55000000000000004">
      <c r="A89" s="5">
        <f>_xlfn.PERCENTILE.INC(貼_3!87:87,G_3!A$1)</f>
        <v>1.4988794291960053</v>
      </c>
      <c r="B89" s="5">
        <f>_xlfn.PERCENTILE.INC(貼_3!87:87,G_3!B$1)</f>
        <v>1.49914075850207</v>
      </c>
      <c r="C89" s="5">
        <f>_xlfn.PERCENTILE.INC(貼_3!87:87,G_3!C$1)</f>
        <v>1.4995000181571196</v>
      </c>
    </row>
    <row r="90" spans="1:3" x14ac:dyDescent="0.55000000000000004">
      <c r="A90" s="5">
        <f>_xlfn.PERCENTILE.INC(貼_3!88:88,G_3!A$1)</f>
        <v>1.4989651746527728</v>
      </c>
      <c r="B90" s="5">
        <f>_xlfn.PERCENTILE.INC(貼_3!88:88,G_3!B$1)</f>
        <v>1.4992065071852001</v>
      </c>
      <c r="C90" s="5">
        <f>_xlfn.PERCENTILE.INC(貼_3!88:88,G_3!C$1)</f>
        <v>1.4995382764905871</v>
      </c>
    </row>
    <row r="91" spans="1:3" x14ac:dyDescent="0.55000000000000004">
      <c r="A91" s="5">
        <f>_xlfn.PERCENTILE.INC(貼_3!89:89,G_3!A$1)</f>
        <v>1.499044358914714</v>
      </c>
      <c r="B91" s="5">
        <f>_xlfn.PERCENTILE.INC(貼_3!89:89,G_3!B$1)</f>
        <v>1.4992672248155401</v>
      </c>
      <c r="C91" s="5">
        <f>_xlfn.PERCENTILE.INC(貼_3!89:89,G_3!C$1)</f>
        <v>1.4995736073175836</v>
      </c>
    </row>
    <row r="92" spans="1:3" x14ac:dyDescent="0.55000000000000004">
      <c r="A92" s="5">
        <f>_xlfn.PERCENTILE.INC(貼_3!90:90,G_3!A$1)</f>
        <v>1.4991174840408341</v>
      </c>
      <c r="B92" s="5">
        <f>_xlfn.PERCENTILE.INC(貼_3!90:90,G_3!B$1)</f>
        <v>1.4993232963664651</v>
      </c>
      <c r="C92" s="5">
        <f>_xlfn.PERCENTILE.INC(貼_3!90:90,G_3!C$1)</f>
        <v>1.499606234649288</v>
      </c>
    </row>
    <row r="93" spans="1:3" x14ac:dyDescent="0.55000000000000004">
      <c r="A93" s="5">
        <f>_xlfn.PERCENTILE.INC(貼_3!91:91,G_3!A$1)</f>
        <v>1.4991850136728293</v>
      </c>
      <c r="B93" s="5">
        <f>_xlfn.PERCENTILE.INC(貼_3!91:91,G_3!B$1)</f>
        <v>1.4993750773533949</v>
      </c>
      <c r="C93" s="5">
        <f>_xlfn.PERCENTILE.INC(貼_3!91:91,G_3!C$1)</f>
        <v>1.4996363653556477</v>
      </c>
    </row>
    <row r="94" spans="1:3" x14ac:dyDescent="0.55000000000000004">
      <c r="A94" s="5">
        <f>_xlfn.PERCENTILE.INC(貼_3!92:92,G_3!A$1)</f>
        <v>1.4992473759748275</v>
      </c>
      <c r="B94" s="5">
        <f>_xlfn.PERCENTILE.INC(貼_3!92:92,G_3!B$1)</f>
        <v>1.4994228960879048</v>
      </c>
      <c r="C94" s="5">
        <f>_xlfn.PERCENTILE.INC(貼_3!92:92,G_3!C$1)</f>
        <v>1.4996641904770662</v>
      </c>
    </row>
    <row r="95" spans="1:3" x14ac:dyDescent="0.55000000000000004">
      <c r="A95" s="5">
        <f>_xlfn.PERCENTILE.INC(貼_3!93:93,G_3!A$1)</f>
        <v>1.4993049663480404</v>
      </c>
      <c r="B95" s="5">
        <f>_xlfn.PERCENTILE.INC(貼_3!93:93,G_3!B$1)</f>
        <v>1.499467055759355</v>
      </c>
      <c r="C95" s="5">
        <f>_xlfn.PERCENTILE.INC(貼_3!93:93,G_3!C$1)</f>
        <v>1.4996898864356172</v>
      </c>
    </row>
    <row r="96" spans="1:3" x14ac:dyDescent="0.55000000000000004">
      <c r="A96" s="5">
        <f>_xlfn.PERCENTILE.INC(貼_3!94:94,G_3!A$1)</f>
        <v>1.4993581499378161</v>
      </c>
      <c r="B96" s="5">
        <f>_xlfn.PERCENTILE.INC(貼_3!94:94,G_3!B$1)</f>
        <v>1.4995078363572349</v>
      </c>
      <c r="C96" s="5">
        <f>_xlfn.PERCENTILE.INC(貼_3!94:94,G_3!C$1)</f>
        <v>1.4997136161536577</v>
      </c>
    </row>
    <row r="97" spans="1:3" x14ac:dyDescent="0.55000000000000004">
      <c r="A97" s="5">
        <f>_xlfn.PERCENTILE.INC(貼_3!95:95,G_3!A$1)</f>
        <v>1.4994072639487832</v>
      </c>
      <c r="B97" s="5">
        <f>_xlfn.PERCENTILE.INC(貼_3!95:95,G_3!B$1)</f>
        <v>1.4995454964463599</v>
      </c>
      <c r="C97" s="5">
        <f>_xlfn.PERCENTILE.INC(貼_3!95:95,G_3!C$1)</f>
        <v>1.4997355300868342</v>
      </c>
    </row>
    <row r="98" spans="1:3" x14ac:dyDescent="0.55000000000000004">
      <c r="A98" s="5">
        <f>_xlfn.PERCENTILE.INC(貼_3!96:96,G_3!A$1)</f>
        <v>1.4994526197828553</v>
      </c>
      <c r="B98" s="5">
        <f>_xlfn.PERCENTILE.INC(貼_3!96:96,G_3!B$1)</f>
        <v>1.4995802748063451</v>
      </c>
      <c r="C98" s="5">
        <f>_xlfn.PERCENTILE.INC(貼_3!96:96,G_3!C$1)</f>
        <v>1.499755767177986</v>
      </c>
    </row>
    <row r="99" spans="1:3" x14ac:dyDescent="0.55000000000000004">
      <c r="A99" s="5">
        <f>_xlfn.PERCENTILE.INC(貼_3!97:97,G_3!A$1)</f>
        <v>1.4994945050136501</v>
      </c>
      <c r="B99" s="5">
        <f>_xlfn.PERCENTILE.INC(貼_3!97:97,G_3!B$1)</f>
        <v>1.4996123919455</v>
      </c>
      <c r="C99" s="5">
        <f>_xlfn.PERCENTILE.INC(貼_3!97:97,G_3!C$1)</f>
        <v>1.4997744557381485</v>
      </c>
    </row>
    <row r="100" spans="1:3" x14ac:dyDescent="0.55000000000000004">
      <c r="A100" s="5">
        <f>_xlfn.PERCENTILE.INC(貼_3!98:98,G_3!A$1)</f>
        <v>1.4995331852097971</v>
      </c>
      <c r="B100" s="5">
        <f>_xlfn.PERCENTILE.INC(貼_3!98:98,G_3!B$1)</f>
        <v>1.4996420514989701</v>
      </c>
      <c r="C100" s="5">
        <f>_xlfn.PERCENTILE.INC(貼_3!98:98,G_3!C$1)</f>
        <v>1.4997917142600354</v>
      </c>
    </row>
    <row r="101" spans="1:3" x14ac:dyDescent="0.55000000000000004">
      <c r="A101" s="5">
        <f>_xlfn.PERCENTILE.INC(貼_3!99:99,G_3!A$1)</f>
        <v>1.49956890561878</v>
      </c>
      <c r="B101" s="5">
        <f>_xlfn.PERCENTILE.INC(貼_3!99:99,G_3!B$1)</f>
        <v>1.4996694415198499</v>
      </c>
      <c r="C101" s="5">
        <f>_xlfn.PERCENTILE.INC(貼_3!99:99,G_3!C$1)</f>
        <v>1.4998076521694004</v>
      </c>
    </row>
    <row r="102" spans="1:3" x14ac:dyDescent="0.55000000000000004">
      <c r="A102" s="5">
        <f>_xlfn.PERCENTILE.INC(貼_3!100:100,G_3!A$1)</f>
        <v>1.4996018927218568</v>
      </c>
      <c r="B102" s="5">
        <f>_xlfn.PERCENTILE.INC(貼_3!100:100,G_3!B$1)</f>
        <v>1.4996947356715098</v>
      </c>
      <c r="C102" s="5">
        <f>_xlfn.PERCENTILE.INC(貼_3!100:100,G_3!C$1)</f>
        <v>1.4998223705187703</v>
      </c>
    </row>
    <row r="103" spans="1:3" x14ac:dyDescent="0.55000000000000004">
      <c r="A103" s="5" t="e">
        <f>_xlfn.PERCENTILE.INC(貼_3!101:101,G_3!A$1)</f>
        <v>#NUM!</v>
      </c>
      <c r="B103" s="5" t="e">
        <f>_xlfn.PERCENTILE.INC(貼_3!101:101,G_3!B$1)</f>
        <v>#NUM!</v>
      </c>
      <c r="C103" s="5" t="e">
        <f>_xlfn.PERCENTILE.INC(貼_3!101:101,G_3!C$1)</f>
        <v>#NUM!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E498-2400-48E4-B919-418D88A9300F}">
  <dimension ref="A1:CV100"/>
  <sheetViews>
    <sheetView workbookViewId="0"/>
  </sheetViews>
  <sheetFormatPr defaultRowHeight="18" x14ac:dyDescent="0.55000000000000004"/>
  <sheetData>
    <row r="1" spans="1:10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55000000000000004">
      <c r="A2" s="1">
        <v>-0.48811389769707397</v>
      </c>
      <c r="B2" s="1">
        <v>-0.44407807111065101</v>
      </c>
      <c r="C2" s="1">
        <v>-3.68722856343097E-2</v>
      </c>
      <c r="D2" s="1">
        <v>-0.63872337635686804</v>
      </c>
      <c r="E2" s="1">
        <v>-0.44134749800355899</v>
      </c>
      <c r="F2" s="1">
        <v>-0.88559043282191396</v>
      </c>
      <c r="G2" s="1">
        <v>-0.53188080485663902</v>
      </c>
      <c r="H2" s="1">
        <v>-0.710933053767423</v>
      </c>
      <c r="I2" s="1">
        <v>3.2877441748010702E-2</v>
      </c>
      <c r="J2" s="1">
        <v>-0.614323599818421</v>
      </c>
      <c r="K2" s="1">
        <v>-0.20207712365043501</v>
      </c>
      <c r="L2" s="1">
        <v>-0.79967607971304999</v>
      </c>
      <c r="M2">
        <v>0.53025462155386405</v>
      </c>
      <c r="N2" s="1">
        <v>-0.81039139495753798</v>
      </c>
      <c r="O2" s="1">
        <v>-0.91639473513174496</v>
      </c>
      <c r="P2" s="1">
        <v>-0.28468822915130398</v>
      </c>
      <c r="Q2" s="1">
        <v>-0.54926653987183105</v>
      </c>
      <c r="R2" s="1">
        <v>-1.07963419492287</v>
      </c>
      <c r="S2" s="1">
        <v>-0.87264110073010004</v>
      </c>
      <c r="T2" s="1">
        <v>-0.457693195048195</v>
      </c>
      <c r="U2" s="1">
        <v>-0.25307047585127901</v>
      </c>
      <c r="V2" s="1">
        <v>-0.75459817499195103</v>
      </c>
      <c r="W2" s="1">
        <v>-0.58814949814203099</v>
      </c>
      <c r="X2" s="1">
        <v>-0.68002286466363404</v>
      </c>
      <c r="Y2" s="1">
        <v>-0.63521320816335203</v>
      </c>
      <c r="Z2" s="1">
        <v>-0.54447911243816705</v>
      </c>
      <c r="AA2" s="1">
        <v>-0.37570324689255002</v>
      </c>
      <c r="AB2" s="1">
        <v>-0.21101852076710301</v>
      </c>
      <c r="AC2">
        <v>-1.3963912387076199E-2</v>
      </c>
      <c r="AD2" s="1">
        <v>-0.46535583906184103</v>
      </c>
      <c r="AE2" s="1">
        <v>-0.28288199492531102</v>
      </c>
      <c r="AF2" s="1">
        <v>-0.39158356855538101</v>
      </c>
      <c r="AG2" s="1">
        <v>-0.74946626738282496</v>
      </c>
      <c r="AH2" s="1">
        <v>-0.72872233489316396</v>
      </c>
      <c r="AI2" s="1">
        <v>-0.73415234741360003</v>
      </c>
      <c r="AJ2" s="1">
        <v>-0.27887475084712998</v>
      </c>
      <c r="AK2" s="1">
        <v>-0.33229080121843402</v>
      </c>
      <c r="AL2" s="1">
        <v>-0.99306027419114096</v>
      </c>
      <c r="AM2">
        <v>0.23078230348891099</v>
      </c>
      <c r="AN2" s="1">
        <v>-0.862274878402437</v>
      </c>
      <c r="AO2" s="1">
        <v>-0.60879701533768804</v>
      </c>
      <c r="AP2" s="1">
        <v>-0.29928239451406602</v>
      </c>
      <c r="AQ2" s="1">
        <v>-0.43436864163521399</v>
      </c>
      <c r="AR2" s="1">
        <v>-0.41088871348963202</v>
      </c>
      <c r="AS2" s="1">
        <v>-0.33814822273547701</v>
      </c>
      <c r="AT2" s="1">
        <v>-0.74371725527436905</v>
      </c>
      <c r="AU2" s="1">
        <v>-0.83285741550802495</v>
      </c>
      <c r="AV2" s="1">
        <v>-0.35130021937108902</v>
      </c>
      <c r="AW2" s="1">
        <v>-0.31524682450349401</v>
      </c>
      <c r="AX2" s="1">
        <v>-0.41456365791623201</v>
      </c>
      <c r="AY2" s="1">
        <v>-0.34272134810516702</v>
      </c>
      <c r="AZ2" s="1">
        <v>-0.80112727574364495</v>
      </c>
      <c r="BA2" s="1">
        <v>-0.74277779306128699</v>
      </c>
      <c r="BB2" s="1">
        <v>-0.56796571231729998</v>
      </c>
      <c r="BC2">
        <v>-9.9272993106045999E-3</v>
      </c>
      <c r="BD2" s="1">
        <v>-0.32115115256823201</v>
      </c>
      <c r="BE2" s="1">
        <v>-0.20028510071609801</v>
      </c>
      <c r="BF2" s="1">
        <v>-0.11101541990738301</v>
      </c>
      <c r="BG2" s="1">
        <v>-0.491214865029175</v>
      </c>
      <c r="BH2" s="1">
        <v>-0.409112776825649</v>
      </c>
      <c r="BI2" s="1">
        <v>-0.10746559114710499</v>
      </c>
      <c r="BJ2" s="1">
        <v>-0.28241900756591098</v>
      </c>
      <c r="BK2" s="1">
        <v>-0.126926767739343</v>
      </c>
      <c r="BL2" s="1">
        <v>-0.73549373050911104</v>
      </c>
      <c r="BM2" s="1">
        <v>-1.1183548728700401</v>
      </c>
      <c r="BN2" s="1">
        <v>-0.68620004375318899</v>
      </c>
      <c r="BO2" s="1">
        <v>-0.17460980402690901</v>
      </c>
      <c r="BP2">
        <v>0.150669448414223</v>
      </c>
      <c r="BQ2" s="1">
        <v>-0.69221476257487702</v>
      </c>
      <c r="BR2" s="1">
        <v>-0.52892504321215394</v>
      </c>
      <c r="BS2">
        <v>0.20556035615194401</v>
      </c>
      <c r="BT2" s="1">
        <v>-0.95585163353720803</v>
      </c>
      <c r="BU2" s="1">
        <v>-0.32774034053539097</v>
      </c>
      <c r="BV2" s="1">
        <v>-0.88667328240938403</v>
      </c>
      <c r="BW2" s="1">
        <v>-0.97610181165413101</v>
      </c>
      <c r="BX2">
        <v>3.7506990011651101E-2</v>
      </c>
      <c r="BY2" s="1">
        <v>-0.170601987371263</v>
      </c>
      <c r="BZ2" s="1">
        <v>-0.86114020734653696</v>
      </c>
      <c r="CA2" s="1">
        <v>-0.26850602037504501</v>
      </c>
      <c r="CB2" s="1">
        <v>-0.75107145268495601</v>
      </c>
      <c r="CC2" s="1">
        <v>-0.38832322549272902</v>
      </c>
      <c r="CD2" s="1">
        <v>-0.36987514926530102</v>
      </c>
      <c r="CE2" s="1">
        <v>-0.729344345267396</v>
      </c>
      <c r="CF2" s="1">
        <v>-0.162352885481857</v>
      </c>
      <c r="CG2">
        <v>-0.17109392646728799</v>
      </c>
      <c r="CH2" s="1">
        <v>-0.79710562197328005</v>
      </c>
      <c r="CI2" s="1">
        <v>-1.08772710496523</v>
      </c>
      <c r="CJ2" s="1">
        <v>-0.42044678131678398</v>
      </c>
      <c r="CK2" s="1">
        <v>-0.55924182325890304</v>
      </c>
      <c r="CL2" s="1">
        <v>-0.63690371139358304</v>
      </c>
      <c r="CM2" s="1">
        <v>-0.344483692295038</v>
      </c>
      <c r="CN2" s="1">
        <v>-0.60806318598471498</v>
      </c>
      <c r="CO2">
        <v>8.5673362367763503E-2</v>
      </c>
      <c r="CP2" s="1">
        <v>-0.51802056444391398</v>
      </c>
      <c r="CQ2">
        <v>8.3283602821564107E-2</v>
      </c>
      <c r="CR2" s="1">
        <v>-0.56003730887133096</v>
      </c>
      <c r="CS2" s="1">
        <v>-0.416794874991054</v>
      </c>
      <c r="CT2" s="1">
        <v>-0.466747956864973</v>
      </c>
      <c r="CU2" s="1">
        <v>-0.53173521541545699</v>
      </c>
      <c r="CV2" s="1">
        <v>-0.32082419532026002</v>
      </c>
    </row>
    <row r="3" spans="1:100" x14ac:dyDescent="0.55000000000000004">
      <c r="A3">
        <v>0.45297062943948402</v>
      </c>
      <c r="B3">
        <v>1.07266402476212</v>
      </c>
      <c r="C3" s="1">
        <v>0.31115858737757202</v>
      </c>
      <c r="D3" s="1">
        <v>-0.80052022927052602</v>
      </c>
      <c r="E3" s="1">
        <v>1.05257169938707E-2</v>
      </c>
      <c r="F3" s="1">
        <v>-0.37107644237744197</v>
      </c>
      <c r="G3" s="1">
        <v>0.26929400024586903</v>
      </c>
      <c r="H3" s="1">
        <v>3.3236825475117999E-3</v>
      </c>
      <c r="I3">
        <v>0.56947434163005795</v>
      </c>
      <c r="J3" s="1">
        <v>0.33134141508397602</v>
      </c>
      <c r="K3" s="1">
        <v>-0.20190389560384001</v>
      </c>
      <c r="L3" s="1">
        <v>-0.40708093354561098</v>
      </c>
      <c r="M3">
        <v>0.50109449372148196</v>
      </c>
      <c r="N3" s="1">
        <v>-0.45734796634434499</v>
      </c>
      <c r="O3" s="1">
        <v>-0.77028813013311204</v>
      </c>
      <c r="P3" s="1">
        <v>-3.9950122312497401E-2</v>
      </c>
      <c r="Q3" s="1">
        <v>0.112726216494313</v>
      </c>
      <c r="R3" s="1">
        <v>-0.94414691034823395</v>
      </c>
      <c r="S3" s="1">
        <v>-5.7157062404519503E-2</v>
      </c>
      <c r="T3" s="1">
        <v>5.8818007418443202E-2</v>
      </c>
      <c r="U3" s="1">
        <v>-5.6595132179183397E-2</v>
      </c>
      <c r="V3" s="1">
        <v>1.3889373063202501E-2</v>
      </c>
      <c r="W3">
        <v>0.33147079762918202</v>
      </c>
      <c r="X3" s="1">
        <v>-0.88265987993742701</v>
      </c>
      <c r="Y3" s="1">
        <v>0.153390699804346</v>
      </c>
      <c r="Z3" s="1">
        <v>4.9460949376579001E-2</v>
      </c>
      <c r="AA3" s="1">
        <v>-0.70708944292135301</v>
      </c>
      <c r="AB3">
        <v>0.28667121271105001</v>
      </c>
      <c r="AC3">
        <v>0.61255392133960096</v>
      </c>
      <c r="AD3" s="1">
        <v>-0.50768365429514695</v>
      </c>
      <c r="AE3" s="1">
        <v>6.3798606384913199E-3</v>
      </c>
      <c r="AF3" s="1">
        <v>-0.10903424630704101</v>
      </c>
      <c r="AG3" s="1">
        <v>-0.32868752290674902</v>
      </c>
      <c r="AH3" s="1">
        <v>-0.71631782109959796</v>
      </c>
      <c r="AI3" s="1">
        <v>8.0994049715919503E-2</v>
      </c>
      <c r="AJ3" s="1">
        <v>-0.179700166580232</v>
      </c>
      <c r="AK3" s="1">
        <v>1.56622062625137E-2</v>
      </c>
      <c r="AL3" s="1">
        <v>-0.35683647168854798</v>
      </c>
      <c r="AM3">
        <v>0.70375184478200004</v>
      </c>
      <c r="AN3" s="1">
        <v>-0.64287116756586804</v>
      </c>
      <c r="AO3" s="1">
        <v>-0.233728930763895</v>
      </c>
      <c r="AP3" s="1">
        <v>-0.25453924118787402</v>
      </c>
      <c r="AQ3" s="1">
        <v>0.109272729950737</v>
      </c>
      <c r="AR3" s="1">
        <v>-0.20105206992017</v>
      </c>
      <c r="AS3">
        <v>0.28060156484161702</v>
      </c>
      <c r="AT3" s="1">
        <v>-0.82515006188665896</v>
      </c>
      <c r="AU3" s="1">
        <v>0.108376666292802</v>
      </c>
      <c r="AV3">
        <v>0.396664930779483</v>
      </c>
      <c r="AW3" s="1">
        <v>0.121319870591474</v>
      </c>
      <c r="AX3" s="1">
        <v>0.16663439317288201</v>
      </c>
      <c r="AY3">
        <v>0.45077682416430598</v>
      </c>
      <c r="AZ3" s="1">
        <v>-0.39236188473931999</v>
      </c>
      <c r="BA3" s="1">
        <v>-0.93399650674327495</v>
      </c>
      <c r="BB3" s="1">
        <v>-0.432387220203516</v>
      </c>
      <c r="BC3" s="1">
        <v>0.166048289881955</v>
      </c>
      <c r="BD3" s="1">
        <v>5.41091177908554E-2</v>
      </c>
      <c r="BE3" s="1">
        <v>0.38523158778578998</v>
      </c>
      <c r="BF3">
        <v>0.66690558584939297</v>
      </c>
      <c r="BG3" s="1">
        <v>-0.61942224401226698</v>
      </c>
      <c r="BH3" s="1">
        <v>0.102945929909446</v>
      </c>
      <c r="BI3">
        <v>0.66382201099914495</v>
      </c>
      <c r="BJ3">
        <v>0.17478455375886701</v>
      </c>
      <c r="BK3">
        <v>0.24021488753560799</v>
      </c>
      <c r="BL3" s="1">
        <v>-0.30110258169735199</v>
      </c>
      <c r="BM3" s="1">
        <v>-0.82704443145298701</v>
      </c>
      <c r="BN3" s="1">
        <v>0.12132123087041401</v>
      </c>
      <c r="BO3" s="1">
        <v>-0.89393396375843504</v>
      </c>
      <c r="BP3">
        <v>0.62174922790579601</v>
      </c>
      <c r="BQ3" s="1">
        <v>-0.42443083952518801</v>
      </c>
      <c r="BR3">
        <v>6.6791726617864894E-2</v>
      </c>
      <c r="BS3">
        <v>0.30278221090084201</v>
      </c>
      <c r="BT3" s="1">
        <v>-0.32167775707440899</v>
      </c>
      <c r="BU3" s="1">
        <v>-7.2623100201539698E-2</v>
      </c>
      <c r="BV3" s="1">
        <v>-1.3837483252424601</v>
      </c>
      <c r="BW3" s="1">
        <v>-0.64796729813873</v>
      </c>
      <c r="BX3">
        <v>0.55986998689913603</v>
      </c>
      <c r="BY3">
        <v>0.47128339222160098</v>
      </c>
      <c r="BZ3" s="1">
        <v>-0.16563426950214399</v>
      </c>
      <c r="CA3" s="1">
        <v>-0.22204729197811801</v>
      </c>
      <c r="CB3" s="1">
        <v>0.218140593835665</v>
      </c>
      <c r="CC3" s="1">
        <v>-0.50811276635355396</v>
      </c>
      <c r="CD3" s="1">
        <v>-0.540888765479973</v>
      </c>
      <c r="CE3" s="1">
        <v>-0.75879520710374304</v>
      </c>
      <c r="CF3">
        <v>0.16103015464639001</v>
      </c>
      <c r="CG3" s="1">
        <v>-0.27126754318422802</v>
      </c>
      <c r="CH3" s="1">
        <v>-0.40290311394343498</v>
      </c>
      <c r="CI3" s="1">
        <v>-0.70631258405170005</v>
      </c>
      <c r="CJ3" s="1">
        <v>-9.6571801158750498E-2</v>
      </c>
      <c r="CK3" s="1">
        <v>-0.44868277132495299</v>
      </c>
      <c r="CL3">
        <v>0.32792509944093601</v>
      </c>
      <c r="CM3" s="1">
        <v>-4.1587157310559002E-2</v>
      </c>
      <c r="CN3">
        <v>-5.2144938372333798E-2</v>
      </c>
      <c r="CO3">
        <v>0.355177964183782</v>
      </c>
      <c r="CP3" s="1">
        <v>-0.24606268877242299</v>
      </c>
      <c r="CQ3" s="1">
        <v>0.14277536790857101</v>
      </c>
      <c r="CR3" s="1">
        <v>1.16034361837868E-2</v>
      </c>
      <c r="CS3" s="1">
        <v>-0.13772154988152499</v>
      </c>
      <c r="CT3">
        <v>0.53169618070350699</v>
      </c>
      <c r="CU3">
        <v>0.60119593451644504</v>
      </c>
      <c r="CV3" s="1">
        <v>7.9704327405406301E-3</v>
      </c>
    </row>
    <row r="4" spans="1:100" x14ac:dyDescent="0.55000000000000004">
      <c r="A4" s="1">
        <v>0.191165801232583</v>
      </c>
      <c r="B4">
        <v>1.46323996470531</v>
      </c>
      <c r="C4">
        <v>1.1885629709584999</v>
      </c>
      <c r="D4" s="1">
        <v>-0.77971061904966299</v>
      </c>
      <c r="E4">
        <v>0.52745962892875198</v>
      </c>
      <c r="F4" s="1">
        <v>-7.0309024665945102E-2</v>
      </c>
      <c r="G4">
        <v>1.0663963649815</v>
      </c>
      <c r="H4" s="1">
        <v>0.150790436651279</v>
      </c>
      <c r="I4">
        <v>0.81699397051739597</v>
      </c>
      <c r="J4">
        <v>0.88255597937240404</v>
      </c>
      <c r="K4">
        <v>0.47551300423137</v>
      </c>
      <c r="L4">
        <v>0.88187011857950204</v>
      </c>
      <c r="M4">
        <v>0.80252211429845499</v>
      </c>
      <c r="N4" s="1">
        <v>-0.14710173028805301</v>
      </c>
      <c r="O4" s="1">
        <v>-0.86618705500417204</v>
      </c>
      <c r="P4">
        <v>0.48249596708623199</v>
      </c>
      <c r="Q4" s="1">
        <v>0.66186949211502499</v>
      </c>
      <c r="R4" s="1">
        <v>-0.171185410823774</v>
      </c>
      <c r="S4" s="1">
        <v>0.37034709715617897</v>
      </c>
      <c r="T4">
        <v>0.64727805116368597</v>
      </c>
      <c r="U4">
        <v>0.79521002167885502</v>
      </c>
      <c r="V4" s="1">
        <v>-3.5201514866070802E-2</v>
      </c>
      <c r="W4">
        <v>0.67252502053240604</v>
      </c>
      <c r="X4" s="1">
        <v>-0.54976276416840797</v>
      </c>
      <c r="Y4">
        <v>0.66293934101030605</v>
      </c>
      <c r="Z4">
        <v>0.73129560108026304</v>
      </c>
      <c r="AA4">
        <v>-0.129637118794906</v>
      </c>
      <c r="AB4">
        <v>0.70153910638313799</v>
      </c>
      <c r="AC4">
        <v>1.0407664648408901</v>
      </c>
      <c r="AD4">
        <v>0.30196117555621699</v>
      </c>
      <c r="AE4">
        <v>0.87535549874881802</v>
      </c>
      <c r="AF4" s="1">
        <v>-9.0673393609273498E-2</v>
      </c>
      <c r="AG4" s="1">
        <v>0.311619618943421</v>
      </c>
      <c r="AH4">
        <v>5.9313954981899203E-2</v>
      </c>
      <c r="AI4" s="1">
        <v>0.76548988553035702</v>
      </c>
      <c r="AJ4" s="1">
        <v>0.23412764235761399</v>
      </c>
      <c r="AK4">
        <v>0.94143948391603505</v>
      </c>
      <c r="AL4" s="1">
        <v>4.2499656042869698E-2</v>
      </c>
      <c r="AM4" s="1">
        <v>0.63500093862223095</v>
      </c>
      <c r="AN4" s="1">
        <v>-0.378442871224004</v>
      </c>
      <c r="AO4" s="1">
        <v>-0.140931566303198</v>
      </c>
      <c r="AP4" s="1">
        <v>-6.5755143718659897E-2</v>
      </c>
      <c r="AQ4">
        <v>0.90587422823457198</v>
      </c>
      <c r="AR4" s="1">
        <v>2.3790065731208801E-2</v>
      </c>
      <c r="AS4" s="1">
        <v>0.303974393679591</v>
      </c>
      <c r="AT4" s="1">
        <v>-0.27370476025941298</v>
      </c>
      <c r="AU4" s="1">
        <v>-0.11676155265778899</v>
      </c>
      <c r="AV4">
        <v>0.94643796037553996</v>
      </c>
      <c r="AW4">
        <v>0.759594168788019</v>
      </c>
      <c r="AX4">
        <v>0.95725402146118499</v>
      </c>
      <c r="AY4">
        <v>0.83645236435418102</v>
      </c>
      <c r="AZ4" s="1">
        <v>0.37987934597482298</v>
      </c>
      <c r="BA4" s="1">
        <v>0.40641903086182701</v>
      </c>
      <c r="BB4" s="1">
        <v>-0.15183799276479401</v>
      </c>
      <c r="BC4">
        <v>0.90416054236288002</v>
      </c>
      <c r="BD4">
        <v>1.05434954546949</v>
      </c>
      <c r="BE4">
        <v>1.3558222398444399</v>
      </c>
      <c r="BF4">
        <v>0.66019529468483995</v>
      </c>
      <c r="BG4" s="1">
        <v>-0.168690587638234</v>
      </c>
      <c r="BH4">
        <v>1.0668004235881301</v>
      </c>
      <c r="BI4">
        <v>1.09476644812681</v>
      </c>
      <c r="BJ4" s="1">
        <v>0.239345243342548</v>
      </c>
      <c r="BK4">
        <v>0.588740678280679</v>
      </c>
      <c r="BL4" s="1">
        <v>-0.37751981710048799</v>
      </c>
      <c r="BM4" s="1">
        <v>-0.57441515976689494</v>
      </c>
      <c r="BN4">
        <v>0.851257149649431</v>
      </c>
      <c r="BO4" s="1">
        <v>-0.369688523627975</v>
      </c>
      <c r="BP4">
        <v>1.7029076290613301</v>
      </c>
      <c r="BQ4" s="1">
        <v>0.19340667414608001</v>
      </c>
      <c r="BR4" s="1">
        <v>8.3209436785242799E-2</v>
      </c>
      <c r="BS4">
        <v>0.72575246636663004</v>
      </c>
      <c r="BT4" s="1">
        <v>7.6553784925520896E-2</v>
      </c>
      <c r="BU4">
        <v>0.34846791856096399</v>
      </c>
      <c r="BV4" s="1">
        <v>-0.94672271052484203</v>
      </c>
      <c r="BW4" s="1">
        <v>-0.55693966769399195</v>
      </c>
      <c r="BX4">
        <v>0.62586145326232301</v>
      </c>
      <c r="BY4">
        <v>0.99066543801059304</v>
      </c>
      <c r="BZ4" s="1">
        <v>0.15272859757075299</v>
      </c>
      <c r="CA4" s="1">
        <v>0.24472964262438701</v>
      </c>
      <c r="CB4" s="1">
        <v>0.80922271916462296</v>
      </c>
      <c r="CC4" s="1">
        <v>0.194172603960517</v>
      </c>
      <c r="CD4" s="1">
        <v>2.7993087919204698E-2</v>
      </c>
      <c r="CE4">
        <v>-0.213490760539149</v>
      </c>
      <c r="CF4">
        <v>0.51444636391061904</v>
      </c>
      <c r="CG4">
        <v>-5.7795460883239402E-3</v>
      </c>
      <c r="CH4" s="1">
        <v>0.36130276016047702</v>
      </c>
      <c r="CI4" s="1">
        <v>-0.56894076038567398</v>
      </c>
      <c r="CJ4">
        <v>0.68910223032616302</v>
      </c>
      <c r="CK4" s="1">
        <v>3.1474440674813899E-2</v>
      </c>
      <c r="CL4" s="1">
        <v>0.222071155393886</v>
      </c>
      <c r="CM4">
        <v>0.41621259978455299</v>
      </c>
      <c r="CN4">
        <v>-0.239943039678846</v>
      </c>
      <c r="CO4">
        <v>0.70175632627059403</v>
      </c>
      <c r="CP4">
        <v>0.65061218247251396</v>
      </c>
      <c r="CQ4">
        <v>0.58065467647045299</v>
      </c>
      <c r="CR4" s="1">
        <v>0.48558646784377102</v>
      </c>
      <c r="CS4">
        <v>0.672290120607557</v>
      </c>
      <c r="CT4">
        <v>0.97812322859553602</v>
      </c>
      <c r="CU4">
        <v>1.34157513323703</v>
      </c>
      <c r="CV4">
        <v>1.1349963668508101</v>
      </c>
    </row>
    <row r="5" spans="1:100" x14ac:dyDescent="0.55000000000000004">
      <c r="A5" s="1">
        <v>0.92169392274547801</v>
      </c>
      <c r="B5">
        <v>1.43426735917126</v>
      </c>
      <c r="C5">
        <v>1.92241781972347</v>
      </c>
      <c r="D5" s="1">
        <v>-7.7347780767397095E-2</v>
      </c>
      <c r="E5">
        <v>0.98747368200287899</v>
      </c>
      <c r="F5" s="1">
        <v>0.55930869717387099</v>
      </c>
      <c r="G5">
        <v>1.50560193862679</v>
      </c>
      <c r="H5">
        <v>0.48861754921998901</v>
      </c>
      <c r="I5">
        <v>1.43866957641492</v>
      </c>
      <c r="J5">
        <v>1.4996992074619899</v>
      </c>
      <c r="K5">
        <v>0.74958363939863804</v>
      </c>
      <c r="L5" s="1">
        <v>0.76857023862828899</v>
      </c>
      <c r="M5" s="1">
        <v>0.39721189510841698</v>
      </c>
      <c r="N5" s="1">
        <v>0.77836201703674501</v>
      </c>
      <c r="O5">
        <v>-0.33188783086232299</v>
      </c>
      <c r="P5">
        <v>0.67060226288853897</v>
      </c>
      <c r="Q5">
        <v>1.81137418212896</v>
      </c>
      <c r="R5" s="1">
        <v>0.92560604324549001</v>
      </c>
      <c r="S5" s="1">
        <v>1.0030456047929499</v>
      </c>
      <c r="T5">
        <v>1.2544386849575699</v>
      </c>
      <c r="U5">
        <v>1.12231577520329</v>
      </c>
      <c r="V5" s="1">
        <v>9.3014060951580199E-2</v>
      </c>
      <c r="W5" s="1">
        <v>0.55960974563181198</v>
      </c>
      <c r="X5">
        <v>-0.18841228990092401</v>
      </c>
      <c r="Y5">
        <v>0.74217267559819999</v>
      </c>
      <c r="Z5">
        <v>1.0644614641101</v>
      </c>
      <c r="AA5">
        <v>0.18027587447635601</v>
      </c>
      <c r="AB5" s="1">
        <v>0.478216530826446</v>
      </c>
      <c r="AC5">
        <v>1.4115288087411999</v>
      </c>
      <c r="AD5">
        <v>0.72726587195343195</v>
      </c>
      <c r="AE5">
        <v>1.3040016426501699</v>
      </c>
      <c r="AF5">
        <v>0.44755242940142598</v>
      </c>
      <c r="AG5" s="1">
        <v>0.67629717956670599</v>
      </c>
      <c r="AH5">
        <v>0.32494647416872402</v>
      </c>
      <c r="AI5">
        <v>1.5280944282009501</v>
      </c>
      <c r="AJ5" s="1">
        <v>0.21890706678878899</v>
      </c>
      <c r="AK5" s="1">
        <v>0.78926474346623698</v>
      </c>
      <c r="AL5" s="1">
        <v>0.46111357175105699</v>
      </c>
      <c r="AM5">
        <v>1.2590200375992699</v>
      </c>
      <c r="AN5">
        <v>-4.3883559284404801E-2</v>
      </c>
      <c r="AO5" s="1">
        <v>0.30552221609101698</v>
      </c>
      <c r="AP5" s="1">
        <v>0.111758550105837</v>
      </c>
      <c r="AQ5">
        <v>1.31620919022247</v>
      </c>
      <c r="AR5" s="1">
        <v>0.26812793757501702</v>
      </c>
      <c r="AS5">
        <v>1.1690852130977001</v>
      </c>
      <c r="AT5" s="1">
        <v>0.506895157577963</v>
      </c>
      <c r="AU5" s="1">
        <v>0.28965237740794098</v>
      </c>
      <c r="AV5">
        <v>1.11149641130815</v>
      </c>
      <c r="AW5">
        <v>1.23990825927216</v>
      </c>
      <c r="AX5">
        <v>1.00015665454001</v>
      </c>
      <c r="AY5">
        <v>1.24566366453092</v>
      </c>
      <c r="AZ5" s="1">
        <v>1.11811520697023</v>
      </c>
      <c r="BA5" s="1">
        <v>0.52745045113918698</v>
      </c>
      <c r="BB5" s="1">
        <v>-6.3904851697528298E-2</v>
      </c>
      <c r="BC5">
        <v>0.95750646342300805</v>
      </c>
      <c r="BD5">
        <v>1.1121126587644901</v>
      </c>
      <c r="BE5">
        <v>1.63605485501862</v>
      </c>
      <c r="BF5">
        <v>0.95799165103867201</v>
      </c>
      <c r="BG5" s="1">
        <v>-0.22471094627573299</v>
      </c>
      <c r="BH5">
        <v>1.5233527044558399</v>
      </c>
      <c r="BI5">
        <v>1.23646893628461</v>
      </c>
      <c r="BJ5">
        <v>0.94202177932447995</v>
      </c>
      <c r="BK5">
        <v>0.79790809522668205</v>
      </c>
      <c r="BL5" s="1">
        <v>-1.8178421873917001E-2</v>
      </c>
      <c r="BM5">
        <v>0.41012406315100097</v>
      </c>
      <c r="BN5">
        <v>1.18592967060112</v>
      </c>
      <c r="BO5" s="1">
        <v>6.8808951797761406E-2</v>
      </c>
      <c r="BP5">
        <v>2.05857389273983</v>
      </c>
      <c r="BQ5" s="1">
        <v>0.38022222774319703</v>
      </c>
      <c r="BR5" s="1">
        <v>0.12222379897798601</v>
      </c>
      <c r="BS5">
        <v>0.72168644009357696</v>
      </c>
      <c r="BT5" s="1">
        <v>0.59839067928303802</v>
      </c>
      <c r="BU5" s="1">
        <v>0.27022617071859301</v>
      </c>
      <c r="BV5" s="1">
        <v>-1.1784973381168899</v>
      </c>
      <c r="BW5" s="1">
        <v>9.0353093066037796E-2</v>
      </c>
      <c r="BX5" s="1">
        <v>0.34628798206786998</v>
      </c>
      <c r="BY5">
        <v>1.48395345620704</v>
      </c>
      <c r="BZ5" s="1">
        <v>0.40380424821986499</v>
      </c>
      <c r="CA5" s="1">
        <v>0.886137723481913</v>
      </c>
      <c r="CB5">
        <v>1.3561276647326299</v>
      </c>
      <c r="CC5" s="1">
        <v>0.64904167312267103</v>
      </c>
      <c r="CD5">
        <v>0.67440040113908395</v>
      </c>
      <c r="CE5" s="1">
        <v>-0.18877346099720199</v>
      </c>
      <c r="CF5">
        <v>0.97169353201702502</v>
      </c>
      <c r="CG5" s="1">
        <v>-0.23193262291873601</v>
      </c>
      <c r="CH5">
        <v>0.47817291289936198</v>
      </c>
      <c r="CI5" s="1">
        <v>-0.37240408547468801</v>
      </c>
      <c r="CJ5">
        <v>0.71259541533497694</v>
      </c>
      <c r="CK5" s="1">
        <v>0.56502982327045503</v>
      </c>
      <c r="CL5" s="1">
        <v>0.48556904152864599</v>
      </c>
      <c r="CM5">
        <v>0.84455448799870503</v>
      </c>
      <c r="CN5">
        <v>-7.5542700429065704E-2</v>
      </c>
      <c r="CO5">
        <v>1.2590313229791501</v>
      </c>
      <c r="CP5" s="1">
        <v>0.73036502235894896</v>
      </c>
      <c r="CQ5" s="1">
        <v>0.57302629126431603</v>
      </c>
      <c r="CR5">
        <v>1.3594320245412901</v>
      </c>
      <c r="CS5">
        <v>0.96610522912367702</v>
      </c>
      <c r="CT5">
        <v>1.71685272685773</v>
      </c>
      <c r="CU5" s="1">
        <v>1.1823236206196099</v>
      </c>
      <c r="CV5">
        <v>1.5440449042426001</v>
      </c>
    </row>
    <row r="6" spans="1:100" x14ac:dyDescent="0.55000000000000004">
      <c r="A6">
        <v>1.4474227348327</v>
      </c>
      <c r="B6">
        <v>1.67826687591291</v>
      </c>
      <c r="C6">
        <v>1.8894292036995599</v>
      </c>
      <c r="D6" s="1">
        <v>-1.1829747130328199E-2</v>
      </c>
      <c r="E6">
        <v>0.99286694899115902</v>
      </c>
      <c r="F6" s="1">
        <v>1.04526184882428</v>
      </c>
      <c r="G6">
        <v>1.4760568305032</v>
      </c>
      <c r="H6" s="1">
        <v>0.21448230671518301</v>
      </c>
      <c r="I6">
        <v>1.20034001388777</v>
      </c>
      <c r="J6" s="1">
        <v>0.83730673581521198</v>
      </c>
      <c r="K6">
        <v>1.3307251759563701</v>
      </c>
      <c r="L6">
        <v>1.36559959481045</v>
      </c>
      <c r="M6" s="1">
        <v>0.69640987078250105</v>
      </c>
      <c r="N6" s="1">
        <v>1.03765334173749</v>
      </c>
      <c r="O6">
        <v>-0.18088341631646801</v>
      </c>
      <c r="P6">
        <v>1.1700656354255801</v>
      </c>
      <c r="Q6">
        <v>1.7991324825691</v>
      </c>
      <c r="R6" s="1">
        <v>1.3783896346903901</v>
      </c>
      <c r="S6">
        <v>1.36946599926311</v>
      </c>
      <c r="T6">
        <v>1.6897638482150501</v>
      </c>
      <c r="U6">
        <v>1.2054395071535799</v>
      </c>
      <c r="V6" s="1">
        <v>0.40858536331838802</v>
      </c>
      <c r="W6" s="1">
        <v>0.29658813080805901</v>
      </c>
      <c r="X6">
        <v>0.23618578326428699</v>
      </c>
      <c r="Y6">
        <v>0.96315693862821194</v>
      </c>
      <c r="Z6">
        <v>1.43012654166968</v>
      </c>
      <c r="AA6">
        <v>0.77880452221114804</v>
      </c>
      <c r="AB6">
        <v>0.579953322862506</v>
      </c>
      <c r="AC6">
        <v>1.40583300421223</v>
      </c>
      <c r="AD6">
        <v>0.25040678767973301</v>
      </c>
      <c r="AE6">
        <v>1.63610325383695</v>
      </c>
      <c r="AF6" s="1">
        <v>-3.5242522920327E-2</v>
      </c>
      <c r="AG6">
        <v>0.786311066010149</v>
      </c>
      <c r="AH6">
        <v>1.09421892742117</v>
      </c>
      <c r="AI6">
        <v>1.44921775071074</v>
      </c>
      <c r="AJ6">
        <v>1.30296555189762</v>
      </c>
      <c r="AK6">
        <v>1.0805479341684501</v>
      </c>
      <c r="AL6" s="1">
        <v>0.76776106540044198</v>
      </c>
      <c r="AM6">
        <v>1.23509645699781</v>
      </c>
      <c r="AN6">
        <v>0.114231082772814</v>
      </c>
      <c r="AO6" s="1">
        <v>1.0419084310984601</v>
      </c>
      <c r="AP6">
        <v>0.67365062146315602</v>
      </c>
      <c r="AQ6">
        <v>1.96418945399308</v>
      </c>
      <c r="AR6" s="1">
        <v>-0.19787268424846299</v>
      </c>
      <c r="AS6">
        <v>1.23911011837492</v>
      </c>
      <c r="AT6" s="1">
        <v>0.699900509616458</v>
      </c>
      <c r="AU6" s="1">
        <v>0.24920283364231299</v>
      </c>
      <c r="AV6">
        <v>1.1038684401461101</v>
      </c>
      <c r="AW6">
        <v>1.6122569504441799</v>
      </c>
      <c r="AX6">
        <v>1.39252112323236</v>
      </c>
      <c r="AY6">
        <v>1.3067436555920899</v>
      </c>
      <c r="AZ6">
        <v>1.57070834854579</v>
      </c>
      <c r="BA6" s="1">
        <v>1.36334797056246</v>
      </c>
      <c r="BB6" s="1">
        <v>0.45502135365104401</v>
      </c>
      <c r="BC6">
        <v>1.2070256117228899</v>
      </c>
      <c r="BD6">
        <v>1.6378606896079699</v>
      </c>
      <c r="BE6">
        <v>1.30547193339691</v>
      </c>
      <c r="BF6" s="1">
        <v>0.56370495610906002</v>
      </c>
      <c r="BG6" s="1">
        <v>0.23139058333402801</v>
      </c>
      <c r="BH6">
        <v>1.75007485451356</v>
      </c>
      <c r="BI6">
        <v>1.77768341279846</v>
      </c>
      <c r="BJ6">
        <v>1.03479237565661</v>
      </c>
      <c r="BK6" s="1">
        <v>0.75459253850547503</v>
      </c>
      <c r="BL6">
        <v>0.12096070693095801</v>
      </c>
      <c r="BM6">
        <v>0.62411272047507205</v>
      </c>
      <c r="BN6" s="1">
        <v>0.84563004041850998</v>
      </c>
      <c r="BO6" s="1">
        <v>0.66355583533545404</v>
      </c>
      <c r="BP6">
        <v>2.5261358978624</v>
      </c>
      <c r="BQ6" s="1">
        <v>0.44016654769511099</v>
      </c>
      <c r="BR6" s="1">
        <v>0.207871892762823</v>
      </c>
      <c r="BS6">
        <v>0.762865870139392</v>
      </c>
      <c r="BT6" s="1">
        <v>0.75630880908707598</v>
      </c>
      <c r="BU6">
        <v>0.57919330707389405</v>
      </c>
      <c r="BV6" s="1">
        <v>-0.463498179194408</v>
      </c>
      <c r="BW6" s="1">
        <v>0.423689416570109</v>
      </c>
      <c r="BX6">
        <v>0.78677803520071499</v>
      </c>
      <c r="BY6">
        <v>1.6853396564118499</v>
      </c>
      <c r="BZ6" s="1">
        <v>0.60752922208821403</v>
      </c>
      <c r="CA6">
        <v>1.6669943897798301</v>
      </c>
      <c r="CB6">
        <v>1.9879149170366699</v>
      </c>
      <c r="CC6">
        <v>1.12832641241822</v>
      </c>
      <c r="CD6">
        <v>0.77983443575130795</v>
      </c>
      <c r="CE6">
        <v>0.24737349501316599</v>
      </c>
      <c r="CF6">
        <v>0.77249609103255801</v>
      </c>
      <c r="CG6">
        <v>-3.79195922891854E-2</v>
      </c>
      <c r="CH6" s="1">
        <v>0.22439174536690401</v>
      </c>
      <c r="CI6" s="1">
        <v>3.6396809420371601E-2</v>
      </c>
      <c r="CJ6">
        <v>0.61911618628485998</v>
      </c>
      <c r="CK6" s="1">
        <v>1.0430822430675699</v>
      </c>
      <c r="CL6" s="1">
        <v>0.30930778737591402</v>
      </c>
      <c r="CM6">
        <v>0.72569050388279399</v>
      </c>
      <c r="CN6">
        <v>-0.35516593210863001</v>
      </c>
      <c r="CO6">
        <v>1.5285101540429999</v>
      </c>
      <c r="CP6">
        <v>0.98242431843757005</v>
      </c>
      <c r="CQ6">
        <v>0.91437464865594698</v>
      </c>
      <c r="CR6">
        <v>1.8529993363569699</v>
      </c>
      <c r="CS6">
        <v>1.21844139523938</v>
      </c>
      <c r="CT6">
        <v>2.0560889297310099</v>
      </c>
      <c r="CU6">
        <v>1.81045195899621</v>
      </c>
      <c r="CV6">
        <v>2.1357584164985499</v>
      </c>
    </row>
    <row r="7" spans="1:100" x14ac:dyDescent="0.55000000000000004">
      <c r="A7">
        <v>1.47669576001962</v>
      </c>
      <c r="B7">
        <v>1.8239216283292199</v>
      </c>
      <c r="C7">
        <v>1.7484909300070799</v>
      </c>
      <c r="D7">
        <v>1.03219887038227</v>
      </c>
      <c r="E7">
        <v>1.38456099617085</v>
      </c>
      <c r="F7" s="1">
        <v>1.7704939501339501</v>
      </c>
      <c r="G7">
        <v>1.1313479686208201</v>
      </c>
      <c r="H7" s="1">
        <v>0.20587945739201399</v>
      </c>
      <c r="I7">
        <v>1.3121825031761201</v>
      </c>
      <c r="J7" s="1">
        <v>0.40549243632289</v>
      </c>
      <c r="K7">
        <v>1.43220642165178</v>
      </c>
      <c r="L7" s="1">
        <v>1.0012602246098401</v>
      </c>
      <c r="M7">
        <v>0.82880384413899899</v>
      </c>
      <c r="N7" s="1">
        <v>1.26083527521066</v>
      </c>
      <c r="O7">
        <v>5.8891409956462699E-2</v>
      </c>
      <c r="P7">
        <v>1.3061582572541499</v>
      </c>
      <c r="Q7" s="1">
        <v>1.2755727628937901</v>
      </c>
      <c r="R7" s="1">
        <v>1.5602846954346901</v>
      </c>
      <c r="S7">
        <v>1.8123607331279099</v>
      </c>
      <c r="T7">
        <v>2.0028868025535802</v>
      </c>
      <c r="U7">
        <v>1.17277082941877</v>
      </c>
      <c r="V7" s="1">
        <v>0.541462978483916</v>
      </c>
      <c r="W7">
        <v>0.68210790119964104</v>
      </c>
      <c r="X7">
        <v>0.24920802272853901</v>
      </c>
      <c r="Y7">
        <v>0.91910744386841603</v>
      </c>
      <c r="Z7">
        <v>1.2144143251780899</v>
      </c>
      <c r="AA7" s="1">
        <v>0.44227005952367099</v>
      </c>
      <c r="AB7">
        <v>0.65586323371699895</v>
      </c>
      <c r="AC7">
        <v>1.05681366655933</v>
      </c>
      <c r="AD7">
        <v>0.186039116658407</v>
      </c>
      <c r="AE7">
        <v>1.3552134722007201</v>
      </c>
      <c r="AF7" s="1">
        <v>0.37962845814887303</v>
      </c>
      <c r="AG7">
        <v>0.97107420433028602</v>
      </c>
      <c r="AH7">
        <v>1.38540828977999</v>
      </c>
      <c r="AI7">
        <v>1.8552100792858399</v>
      </c>
      <c r="AJ7">
        <v>1.2125954931127501</v>
      </c>
      <c r="AK7">
        <v>0.99186044790197103</v>
      </c>
      <c r="AL7" s="1">
        <v>0.75713781234239896</v>
      </c>
      <c r="AM7">
        <v>2.0055826506997598</v>
      </c>
      <c r="AN7">
        <v>0.70941868002066899</v>
      </c>
      <c r="AO7" s="1">
        <v>1.4651802690426801</v>
      </c>
      <c r="AP7">
        <v>1.0463360106342201</v>
      </c>
      <c r="AQ7">
        <v>1.93354217985295</v>
      </c>
      <c r="AR7" s="1">
        <v>0.14161091760001099</v>
      </c>
      <c r="AS7">
        <v>2.0419114491614199</v>
      </c>
      <c r="AT7" s="1">
        <v>0.66775593633316899</v>
      </c>
      <c r="AU7" s="1">
        <v>0.67659424457376305</v>
      </c>
      <c r="AV7">
        <v>1.1943559469549201</v>
      </c>
      <c r="AW7">
        <v>1.37274879600024</v>
      </c>
      <c r="AX7" s="1">
        <v>0.82051141038430497</v>
      </c>
      <c r="AY7">
        <v>1.6631390125571901</v>
      </c>
      <c r="AZ7">
        <v>2.0235054614771202</v>
      </c>
      <c r="BA7" s="1">
        <v>1.5968173321638901</v>
      </c>
      <c r="BB7" s="1">
        <v>0.63010286480460298</v>
      </c>
      <c r="BC7">
        <v>1.10456079500478</v>
      </c>
      <c r="BD7">
        <v>1.34780322093518</v>
      </c>
      <c r="BE7">
        <v>1.4355050605191999</v>
      </c>
      <c r="BF7" s="1">
        <v>0.23263338446155599</v>
      </c>
      <c r="BG7" s="1">
        <v>0.560690459175338</v>
      </c>
      <c r="BH7">
        <v>2.0036930411041101</v>
      </c>
      <c r="BI7">
        <v>1.6182537684196201</v>
      </c>
      <c r="BJ7">
        <v>1.5962572628551499</v>
      </c>
      <c r="BK7">
        <v>0.92744446834988303</v>
      </c>
      <c r="BL7" s="1">
        <v>-0.186090596772438</v>
      </c>
      <c r="BM7">
        <v>1.1053957778344501</v>
      </c>
      <c r="BN7" s="1">
        <v>0.42861618120633199</v>
      </c>
      <c r="BO7" s="1">
        <v>1.1644728561073701</v>
      </c>
      <c r="BP7">
        <v>2.09493674391797</v>
      </c>
      <c r="BQ7" s="1">
        <v>0.7794212137298</v>
      </c>
      <c r="BR7" s="1">
        <v>0.279202131395338</v>
      </c>
      <c r="BS7">
        <v>0.83343612749664098</v>
      </c>
      <c r="BT7" s="1">
        <v>1.31546174645675</v>
      </c>
      <c r="BU7">
        <v>0.46313367594825799</v>
      </c>
      <c r="BV7">
        <v>0.180077151434024</v>
      </c>
      <c r="BW7" s="1">
        <v>0.91421362737198597</v>
      </c>
      <c r="BX7">
        <v>0.68838049037937099</v>
      </c>
      <c r="BY7">
        <v>1.7673837183529899</v>
      </c>
      <c r="BZ7" s="1">
        <v>0.64475968039260101</v>
      </c>
      <c r="CA7">
        <v>2.2671175304440601</v>
      </c>
      <c r="CB7">
        <v>1.73459839506242</v>
      </c>
      <c r="CC7">
        <v>1.2316569302868099</v>
      </c>
      <c r="CD7">
        <v>0.99205526871999805</v>
      </c>
      <c r="CE7">
        <v>0.719986494894993</v>
      </c>
      <c r="CF7">
        <v>0.99039662159302999</v>
      </c>
      <c r="CG7" s="1">
        <v>-0.253529599463792</v>
      </c>
      <c r="CH7" s="1">
        <v>0.11139846021715399</v>
      </c>
      <c r="CI7" s="1">
        <v>0.113791290867679</v>
      </c>
      <c r="CJ7" s="1">
        <v>0.17951207121033799</v>
      </c>
      <c r="CK7" s="1">
        <v>0.50308350951709602</v>
      </c>
      <c r="CL7">
        <v>0.58541546241317899</v>
      </c>
      <c r="CM7" s="1">
        <v>0.41671660524724602</v>
      </c>
      <c r="CN7">
        <v>0.225565411082536</v>
      </c>
      <c r="CO7">
        <v>1.4092261018511201</v>
      </c>
      <c r="CP7">
        <v>1.35644439330097</v>
      </c>
      <c r="CQ7">
        <v>1.0821236908789</v>
      </c>
      <c r="CR7">
        <v>2.5602403218348999</v>
      </c>
      <c r="CS7">
        <v>1.7357565799919299</v>
      </c>
      <c r="CT7">
        <v>1.98639268606733</v>
      </c>
      <c r="CU7">
        <v>1.2843838190114201</v>
      </c>
      <c r="CV7">
        <v>2.061336228519</v>
      </c>
    </row>
    <row r="8" spans="1:100" x14ac:dyDescent="0.55000000000000004">
      <c r="A8">
        <v>2.14452024310817</v>
      </c>
      <c r="B8">
        <v>1.9650369010692801</v>
      </c>
      <c r="C8">
        <v>1.5847301282152599</v>
      </c>
      <c r="D8">
        <v>1.4470468292951399</v>
      </c>
      <c r="E8">
        <v>1.6384241697423101</v>
      </c>
      <c r="F8" s="1">
        <v>1.36051087726543</v>
      </c>
      <c r="G8" s="1">
        <v>0.51634811890096899</v>
      </c>
      <c r="H8" s="1">
        <v>0.33656300301636299</v>
      </c>
      <c r="I8">
        <v>1.4444074478478099</v>
      </c>
      <c r="J8" s="1">
        <v>0.33459426508956303</v>
      </c>
      <c r="K8">
        <v>1.88018175199329</v>
      </c>
      <c r="L8">
        <v>1.18846282812279</v>
      </c>
      <c r="M8">
        <v>1.38618928683762</v>
      </c>
      <c r="N8" s="1">
        <v>0.99222405415639603</v>
      </c>
      <c r="O8">
        <v>3.2046052837120503E-2</v>
      </c>
      <c r="P8">
        <v>1.0910296026895201</v>
      </c>
      <c r="Q8" s="1">
        <v>0.67000455875941201</v>
      </c>
      <c r="R8">
        <v>1.3187998039937701</v>
      </c>
      <c r="S8">
        <v>1.3992398918812099</v>
      </c>
      <c r="T8">
        <v>2.1110730439394301</v>
      </c>
      <c r="U8">
        <v>1.1168772832924301</v>
      </c>
      <c r="V8" s="1">
        <v>1.15444211026525</v>
      </c>
      <c r="W8">
        <v>0.99472164998089896</v>
      </c>
      <c r="X8">
        <v>0.51860132367721001</v>
      </c>
      <c r="Y8">
        <v>1.2472205103090801</v>
      </c>
      <c r="Z8">
        <v>2.0537667433720501</v>
      </c>
      <c r="AA8">
        <v>0.95485344519696003</v>
      </c>
      <c r="AB8">
        <v>0.660303952183253</v>
      </c>
      <c r="AC8">
        <v>0.90399900160340296</v>
      </c>
      <c r="AD8" s="1">
        <v>-0.58316111022127504</v>
      </c>
      <c r="AE8">
        <v>1.58342019196442</v>
      </c>
      <c r="AF8" s="1">
        <v>0.66389342717177702</v>
      </c>
      <c r="AG8" s="1">
        <v>0.47185597001419</v>
      </c>
      <c r="AH8">
        <v>1.6907272076987501</v>
      </c>
      <c r="AI8">
        <v>1.51625396250225</v>
      </c>
      <c r="AJ8">
        <v>1.2608304085948201</v>
      </c>
      <c r="AK8">
        <v>0.84753960806975903</v>
      </c>
      <c r="AL8">
        <v>0.68099225624962001</v>
      </c>
      <c r="AM8">
        <v>1.86056181479644</v>
      </c>
      <c r="AN8">
        <v>0.63668925673314003</v>
      </c>
      <c r="AO8" s="1">
        <v>1.9987519585419</v>
      </c>
      <c r="AP8">
        <v>0.90275910980209995</v>
      </c>
      <c r="AQ8">
        <v>2.4121403007971201</v>
      </c>
      <c r="AR8" s="1">
        <v>0.66415191857940004</v>
      </c>
      <c r="AS8">
        <v>1.7662719497081301</v>
      </c>
      <c r="AT8">
        <v>0.69047549053325596</v>
      </c>
      <c r="AU8" s="1">
        <v>1.10888359288866</v>
      </c>
      <c r="AV8" s="1">
        <v>0.78306970429895895</v>
      </c>
      <c r="AW8">
        <v>1.3942246731277399</v>
      </c>
      <c r="AX8" s="1">
        <v>0.788119654715151</v>
      </c>
      <c r="AY8">
        <v>1.3812400955799999</v>
      </c>
      <c r="AZ8">
        <v>2.2437589298043901</v>
      </c>
      <c r="BA8">
        <v>2.0297313174360698</v>
      </c>
      <c r="BB8" s="1">
        <v>0.72617366278916795</v>
      </c>
      <c r="BC8">
        <v>0.75462993232225095</v>
      </c>
      <c r="BD8">
        <v>1.5872280366665701</v>
      </c>
      <c r="BE8">
        <v>1.40744741946657</v>
      </c>
      <c r="BF8" s="1">
        <v>0.179123816401838</v>
      </c>
      <c r="BG8" s="1">
        <v>0.94005946964283804</v>
      </c>
      <c r="BH8">
        <v>1.8884250465689101</v>
      </c>
      <c r="BI8">
        <v>1.58203851385294</v>
      </c>
      <c r="BJ8">
        <v>2.0511556306574201</v>
      </c>
      <c r="BK8">
        <v>1.5412397473837001</v>
      </c>
      <c r="BL8">
        <v>-0.121089254798254</v>
      </c>
      <c r="BM8">
        <v>1.4739149614372</v>
      </c>
      <c r="BN8">
        <v>0.778203074687009</v>
      </c>
      <c r="BO8" s="1">
        <v>1.4452128088107501</v>
      </c>
      <c r="BP8">
        <v>1.58314568918186</v>
      </c>
      <c r="BQ8" s="1">
        <v>0.90349916919754902</v>
      </c>
      <c r="BR8">
        <v>0.95030446465795304</v>
      </c>
      <c r="BS8">
        <v>0.73101202112781405</v>
      </c>
      <c r="BT8" s="1">
        <v>1.5851482450360499</v>
      </c>
      <c r="BU8">
        <v>0.61662699719543201</v>
      </c>
      <c r="BV8">
        <v>0.64307388319070902</v>
      </c>
      <c r="BW8">
        <v>1.2138905830246101</v>
      </c>
      <c r="BX8" s="1">
        <v>0.50682998529703205</v>
      </c>
      <c r="BY8">
        <v>1.3273437594644499</v>
      </c>
      <c r="BZ8" s="1">
        <v>1.3334109365462199</v>
      </c>
      <c r="CA8">
        <v>1.94653450512558</v>
      </c>
      <c r="CB8">
        <v>1.79822143179344</v>
      </c>
      <c r="CC8">
        <v>1.1604307002102701</v>
      </c>
      <c r="CD8">
        <v>1.03473951117109</v>
      </c>
      <c r="CE8">
        <v>0.75517984205578903</v>
      </c>
      <c r="CF8" s="1">
        <v>0.51050722166822604</v>
      </c>
      <c r="CG8">
        <v>0.76987091508698402</v>
      </c>
      <c r="CH8">
        <v>0.77580354935488505</v>
      </c>
      <c r="CI8" s="1">
        <v>0.510641107515306</v>
      </c>
      <c r="CJ8" s="1">
        <v>0.58251404801850204</v>
      </c>
      <c r="CK8" s="1">
        <v>0.37159900044470601</v>
      </c>
      <c r="CL8">
        <v>0.86262675483259099</v>
      </c>
      <c r="CM8" s="1">
        <v>0.439685273943346</v>
      </c>
      <c r="CN8">
        <v>0.61920446335061297</v>
      </c>
      <c r="CO8">
        <v>1.4590655758685001</v>
      </c>
      <c r="CP8">
        <v>1.95255114498825</v>
      </c>
      <c r="CQ8" s="1">
        <v>0.73043527318319501</v>
      </c>
      <c r="CR8">
        <v>2.03370958885785</v>
      </c>
      <c r="CS8">
        <v>1.78731750392224</v>
      </c>
      <c r="CT8">
        <v>2.2285546959632501</v>
      </c>
      <c r="CU8" s="1">
        <v>0.81618081257099795</v>
      </c>
      <c r="CV8">
        <v>1.69126424711715</v>
      </c>
    </row>
    <row r="9" spans="1:100" x14ac:dyDescent="0.55000000000000004">
      <c r="A9">
        <v>2.7282225073914499</v>
      </c>
      <c r="B9">
        <v>2.4554721667830601</v>
      </c>
      <c r="C9" s="1">
        <v>1.1088717075933601</v>
      </c>
      <c r="D9">
        <v>0.94270451849274595</v>
      </c>
      <c r="E9">
        <v>1.9651100860295101</v>
      </c>
      <c r="F9">
        <v>1.53689328557826</v>
      </c>
      <c r="G9">
        <v>0.95306202473589996</v>
      </c>
      <c r="H9">
        <v>0.98405041122546699</v>
      </c>
      <c r="I9">
        <v>1.04531556245104</v>
      </c>
      <c r="J9" s="1">
        <v>-0.19100866538668099</v>
      </c>
      <c r="K9">
        <v>1.9280232820143499</v>
      </c>
      <c r="L9" s="1">
        <v>0.30902833848947497</v>
      </c>
      <c r="M9">
        <v>0.96580987831824305</v>
      </c>
      <c r="N9">
        <v>1.4246798210593901</v>
      </c>
      <c r="O9">
        <v>0.54431106931359197</v>
      </c>
      <c r="P9">
        <v>1.4369959496676901</v>
      </c>
      <c r="Q9" s="1">
        <v>0.75103245802762897</v>
      </c>
      <c r="R9">
        <v>1.37825025270665</v>
      </c>
      <c r="S9">
        <v>1.6933432084322999</v>
      </c>
      <c r="T9">
        <v>1.83484130324408</v>
      </c>
      <c r="U9" s="1">
        <v>0.81325924145504003</v>
      </c>
      <c r="V9" s="1">
        <v>1.30608720498154</v>
      </c>
      <c r="W9">
        <v>1.33115844089874</v>
      </c>
      <c r="X9" s="1">
        <v>0.187650326723554</v>
      </c>
      <c r="Y9">
        <v>1.80717654705456</v>
      </c>
      <c r="Z9" s="1">
        <v>1.22695764267352</v>
      </c>
      <c r="AA9">
        <v>0.91715578791374097</v>
      </c>
      <c r="AB9">
        <v>1.2975082359383101</v>
      </c>
      <c r="AC9" s="1">
        <v>0.66866067456672096</v>
      </c>
      <c r="AD9">
        <v>-0.119752423634249</v>
      </c>
      <c r="AE9">
        <v>1.61025120586532</v>
      </c>
      <c r="AF9">
        <v>1.16051504781012</v>
      </c>
      <c r="AG9">
        <v>0.78601572851048296</v>
      </c>
      <c r="AH9">
        <v>1.6225542308124501</v>
      </c>
      <c r="AI9">
        <v>1.47648387481198</v>
      </c>
      <c r="AJ9">
        <v>1.2559603706492599</v>
      </c>
      <c r="AK9" s="1">
        <v>0.65762478474309105</v>
      </c>
      <c r="AL9">
        <v>1.1005419329546999</v>
      </c>
      <c r="AM9">
        <v>1.70389430553191</v>
      </c>
      <c r="AN9">
        <v>1.30518107816849</v>
      </c>
      <c r="AO9" s="1">
        <v>1.7403536558889301</v>
      </c>
      <c r="AP9">
        <v>0.65709625914075198</v>
      </c>
      <c r="AQ9">
        <v>1.8971235185584201</v>
      </c>
      <c r="AR9">
        <v>1.3059550136596201</v>
      </c>
      <c r="AS9">
        <v>2.0122019329155898</v>
      </c>
      <c r="AT9">
        <v>1.1637418675753901</v>
      </c>
      <c r="AU9">
        <v>1.53222257442969</v>
      </c>
      <c r="AV9">
        <v>1.0457368289748701</v>
      </c>
      <c r="AW9">
        <v>1.31561983820383</v>
      </c>
      <c r="AX9" s="1">
        <v>0.73339656022883104</v>
      </c>
      <c r="AY9">
        <v>1.6558496783827801</v>
      </c>
      <c r="AZ9">
        <v>2.3230679768859601</v>
      </c>
      <c r="BA9">
        <v>1.55113049918546</v>
      </c>
      <c r="BB9">
        <v>1.39683286822026</v>
      </c>
      <c r="BC9" s="1">
        <v>0.54173494948702505</v>
      </c>
      <c r="BD9">
        <v>1.42845715154696</v>
      </c>
      <c r="BE9">
        <v>1.3511647105703</v>
      </c>
      <c r="BF9" s="1">
        <v>0.83840786346019502</v>
      </c>
      <c r="BG9" s="1">
        <v>1.03360956084336</v>
      </c>
      <c r="BH9">
        <v>1.9475888790222999</v>
      </c>
      <c r="BI9">
        <v>1.9531099723684</v>
      </c>
      <c r="BJ9">
        <v>2.1921519831499001</v>
      </c>
      <c r="BK9">
        <v>1.28705137638946</v>
      </c>
      <c r="BL9" s="1">
        <v>-0.39218411985227097</v>
      </c>
      <c r="BM9">
        <v>1.2904133535895199</v>
      </c>
      <c r="BN9">
        <v>0.941210385300289</v>
      </c>
      <c r="BO9">
        <v>1.3331931015698699</v>
      </c>
      <c r="BP9" s="1">
        <v>1.08524836106457</v>
      </c>
      <c r="BQ9" s="1">
        <v>1.2013438101257901</v>
      </c>
      <c r="BR9">
        <v>1.00511105316395</v>
      </c>
      <c r="BS9" s="1">
        <v>0.27782213102659797</v>
      </c>
      <c r="BT9" s="1">
        <v>1.30323107492414</v>
      </c>
      <c r="BU9">
        <v>0.55741656222966196</v>
      </c>
      <c r="BV9">
        <v>1.34423802369613</v>
      </c>
      <c r="BW9">
        <v>0.98233751733986896</v>
      </c>
      <c r="BX9">
        <v>0.67382366102351599</v>
      </c>
      <c r="BY9">
        <v>1.3823462648128599</v>
      </c>
      <c r="BZ9" s="1">
        <v>1.619571784873</v>
      </c>
      <c r="CA9" s="1">
        <v>1.0833042732083999</v>
      </c>
      <c r="CB9" s="1">
        <v>1.41354753226167</v>
      </c>
      <c r="CC9">
        <v>0.87882351162164696</v>
      </c>
      <c r="CD9">
        <v>0.80866424557702399</v>
      </c>
      <c r="CE9">
        <v>1.28192610082581</v>
      </c>
      <c r="CF9">
        <v>0.76775735447772497</v>
      </c>
      <c r="CG9">
        <v>1.15391956930658</v>
      </c>
      <c r="CH9">
        <v>1.31219669524603</v>
      </c>
      <c r="CI9" s="1">
        <v>0.56810809306726395</v>
      </c>
      <c r="CJ9" s="1">
        <v>0.852193938828116</v>
      </c>
      <c r="CK9" s="1">
        <v>0.76959689547485</v>
      </c>
      <c r="CL9">
        <v>1.27331615601908</v>
      </c>
      <c r="CM9">
        <v>0.657307133503373</v>
      </c>
      <c r="CN9">
        <v>1.2879058377883299</v>
      </c>
      <c r="CO9" s="1">
        <v>0.88349429734440399</v>
      </c>
      <c r="CP9">
        <v>1.44303929706992</v>
      </c>
      <c r="CQ9">
        <v>0.97748472983999801</v>
      </c>
      <c r="CR9">
        <v>2.4395489299577702</v>
      </c>
      <c r="CS9">
        <v>1.7183389946769601</v>
      </c>
      <c r="CT9">
        <v>2.1196267522816599</v>
      </c>
      <c r="CU9" s="1">
        <v>0.259251094453748</v>
      </c>
      <c r="CV9" s="1">
        <v>1.1461423337804699</v>
      </c>
    </row>
    <row r="10" spans="1:100" x14ac:dyDescent="0.55000000000000004">
      <c r="A10">
        <v>3.3609198419886299</v>
      </c>
      <c r="B10">
        <v>2.3965533004140398</v>
      </c>
      <c r="C10">
        <v>1.11681995625759</v>
      </c>
      <c r="D10">
        <v>1.2770044495181201</v>
      </c>
      <c r="E10">
        <v>2.0272505149702198</v>
      </c>
      <c r="F10">
        <v>1.3747456094069901</v>
      </c>
      <c r="G10">
        <v>1.0656286544560101</v>
      </c>
      <c r="H10">
        <v>1.1287437447864499</v>
      </c>
      <c r="I10">
        <v>1.0535440790908901</v>
      </c>
      <c r="J10" s="1">
        <v>0.249671738208635</v>
      </c>
      <c r="K10">
        <v>2.0348086790449602</v>
      </c>
      <c r="L10" s="1">
        <v>0.51959163212716097</v>
      </c>
      <c r="M10">
        <v>1.10415152996752</v>
      </c>
      <c r="N10">
        <v>1.4016786833006101</v>
      </c>
      <c r="O10">
        <v>0.44596737265314201</v>
      </c>
      <c r="P10">
        <v>1.2007493829565099</v>
      </c>
      <c r="Q10">
        <v>1.04592562769328</v>
      </c>
      <c r="R10">
        <v>1.17143274792159</v>
      </c>
      <c r="S10">
        <v>1.6166580213761299</v>
      </c>
      <c r="T10">
        <v>1.4091611760577001</v>
      </c>
      <c r="U10">
        <v>0.94026736307862102</v>
      </c>
      <c r="V10" s="1">
        <v>1.74108285249776</v>
      </c>
      <c r="W10">
        <v>1.2796007913412699</v>
      </c>
      <c r="X10">
        <v>0.72870197722422103</v>
      </c>
      <c r="Y10">
        <v>1.5597121373038101</v>
      </c>
      <c r="Z10">
        <v>1.8711679045640299</v>
      </c>
      <c r="AA10">
        <v>1.1743986017043599</v>
      </c>
      <c r="AB10">
        <v>1.3374393440010499</v>
      </c>
      <c r="AC10">
        <v>1.18962252679943</v>
      </c>
      <c r="AD10">
        <v>-0.238806007795383</v>
      </c>
      <c r="AE10">
        <v>1.69708821446434</v>
      </c>
      <c r="AF10">
        <v>1.5657568333871601</v>
      </c>
      <c r="AG10" s="1">
        <v>0.491183065301877</v>
      </c>
      <c r="AH10" s="1">
        <v>0.57691198381852304</v>
      </c>
      <c r="AI10">
        <v>1.51283123537302</v>
      </c>
      <c r="AJ10">
        <v>1.1571004025117799</v>
      </c>
      <c r="AK10">
        <v>0.86141516308183796</v>
      </c>
      <c r="AL10" s="1">
        <v>0.71511931162936104</v>
      </c>
      <c r="AM10" s="1">
        <v>1.1530770012867699</v>
      </c>
      <c r="AN10">
        <v>1.3505316488738299</v>
      </c>
      <c r="AO10" s="1">
        <v>1.83661365376132</v>
      </c>
      <c r="AP10">
        <v>0.72865501085732098</v>
      </c>
      <c r="AQ10">
        <v>1.9153490990904201</v>
      </c>
      <c r="AR10">
        <v>1.78836771872137</v>
      </c>
      <c r="AS10">
        <v>1.4782976694736101</v>
      </c>
      <c r="AT10">
        <v>1.01141184126211</v>
      </c>
      <c r="AU10">
        <v>1.7336937195987501</v>
      </c>
      <c r="AV10">
        <v>0.90026535182116996</v>
      </c>
      <c r="AW10">
        <v>1.3597553097730699</v>
      </c>
      <c r="AX10">
        <v>1.40275792951627</v>
      </c>
      <c r="AY10" s="1">
        <v>0.84107124868146099</v>
      </c>
      <c r="AZ10">
        <v>2.3441243870336601</v>
      </c>
      <c r="BA10" s="1">
        <v>1.11203213631293</v>
      </c>
      <c r="BB10">
        <v>1.21101707462938</v>
      </c>
      <c r="BC10">
        <v>0.55173512948006698</v>
      </c>
      <c r="BD10">
        <v>1.4380438270403999</v>
      </c>
      <c r="BE10">
        <v>1.5509407550480301</v>
      </c>
      <c r="BF10">
        <v>1.44211433050294</v>
      </c>
      <c r="BG10" s="1">
        <v>0.77000205163832403</v>
      </c>
      <c r="BH10">
        <v>1.84757380507124</v>
      </c>
      <c r="BI10">
        <v>1.76648248752477</v>
      </c>
      <c r="BJ10">
        <v>2.1324795326264399</v>
      </c>
      <c r="BK10">
        <v>1.3072495929525501</v>
      </c>
      <c r="BL10" s="1">
        <v>-0.28759437552663197</v>
      </c>
      <c r="BM10">
        <v>1.1720315377843</v>
      </c>
      <c r="BN10">
        <v>0.93092649058014498</v>
      </c>
      <c r="BO10">
        <v>1.5492729958845499</v>
      </c>
      <c r="BP10" s="1">
        <v>0.63714486148424099</v>
      </c>
      <c r="BQ10" s="1">
        <v>0.95925244913240104</v>
      </c>
      <c r="BR10">
        <v>1.21685572898431</v>
      </c>
      <c r="BS10" s="1">
        <v>0.18228899827544001</v>
      </c>
      <c r="BT10" s="1">
        <v>1.42446195824219</v>
      </c>
      <c r="BU10">
        <v>1.1924026468621001</v>
      </c>
      <c r="BV10">
        <v>1.4366957801959499</v>
      </c>
      <c r="BW10">
        <v>0.65793764026763601</v>
      </c>
      <c r="BX10" s="1">
        <v>0.37647267318239502</v>
      </c>
      <c r="BY10">
        <v>1.2838066097805201</v>
      </c>
      <c r="BZ10" s="1">
        <v>1.8845995768838399</v>
      </c>
      <c r="CA10">
        <v>1.16818070911675</v>
      </c>
      <c r="CB10">
        <v>1.6706542854716999</v>
      </c>
      <c r="CC10">
        <v>0.76341046366522902</v>
      </c>
      <c r="CD10">
        <v>1.02987149845374</v>
      </c>
      <c r="CE10">
        <v>1.1073248693081801</v>
      </c>
      <c r="CF10" s="1">
        <v>0.547897835005968</v>
      </c>
      <c r="CG10">
        <v>1.24627620768198</v>
      </c>
      <c r="CH10">
        <v>1.6389159974371501</v>
      </c>
      <c r="CI10" s="1">
        <v>0.79952878093072299</v>
      </c>
      <c r="CJ10">
        <v>2.06473779632916</v>
      </c>
      <c r="CK10" s="1">
        <v>0.51566709045301795</v>
      </c>
      <c r="CL10">
        <v>1.65664060518082</v>
      </c>
      <c r="CM10">
        <v>0.86582765385469196</v>
      </c>
      <c r="CN10">
        <v>1.67603248716841</v>
      </c>
      <c r="CO10">
        <v>1.1797480219526799</v>
      </c>
      <c r="CP10">
        <v>1.22969451782562</v>
      </c>
      <c r="CQ10">
        <v>1.0222045924946199</v>
      </c>
      <c r="CR10">
        <v>2.2337041229935899</v>
      </c>
      <c r="CS10">
        <v>1.5115748765996999</v>
      </c>
      <c r="CT10">
        <v>2.6865029414569799</v>
      </c>
      <c r="CU10" s="1">
        <v>0.213913551927185</v>
      </c>
      <c r="CV10">
        <v>1.34055974267939</v>
      </c>
    </row>
    <row r="11" spans="1:100" x14ac:dyDescent="0.55000000000000004">
      <c r="A11">
        <v>3.0553919569590899</v>
      </c>
      <c r="B11">
        <v>2.16918154513086</v>
      </c>
      <c r="C11">
        <v>0.93384922337837994</v>
      </c>
      <c r="D11" s="1">
        <v>0.67131032764332899</v>
      </c>
      <c r="E11">
        <v>1.9029176995553401</v>
      </c>
      <c r="F11">
        <v>1.5837968983316699</v>
      </c>
      <c r="G11">
        <v>1.9542533626024901</v>
      </c>
      <c r="H11">
        <v>1.14258039157131</v>
      </c>
      <c r="I11" s="1">
        <v>0.79264012625200497</v>
      </c>
      <c r="J11" s="1">
        <v>0.31755292112022998</v>
      </c>
      <c r="K11">
        <v>1.4819000643670199</v>
      </c>
      <c r="L11" s="1">
        <v>0.54068933754135995</v>
      </c>
      <c r="M11" s="1">
        <v>0.54966472728382199</v>
      </c>
      <c r="N11">
        <v>1.1653500238732299</v>
      </c>
      <c r="O11">
        <v>1.17670910906545</v>
      </c>
      <c r="P11">
        <v>0.98907872442393596</v>
      </c>
      <c r="Q11">
        <v>1.45197872914661</v>
      </c>
      <c r="R11">
        <v>1.39726805422863</v>
      </c>
      <c r="S11">
        <v>1.32386875861917</v>
      </c>
      <c r="T11">
        <v>1.4218698029160799</v>
      </c>
      <c r="U11">
        <v>1.07362769348552</v>
      </c>
      <c r="V11">
        <v>1.38638773691293</v>
      </c>
      <c r="W11">
        <v>1.38648749013606</v>
      </c>
      <c r="X11">
        <v>1.45294920422069</v>
      </c>
      <c r="Y11">
        <v>1.3382640844051199</v>
      </c>
      <c r="Z11">
        <v>1.6491016312254401</v>
      </c>
      <c r="AA11">
        <v>1.4205158055009699</v>
      </c>
      <c r="AB11">
        <v>1.2760797205896099</v>
      </c>
      <c r="AC11" s="1">
        <v>0.78075191026781099</v>
      </c>
      <c r="AD11">
        <v>-0.125517369792152</v>
      </c>
      <c r="AE11">
        <v>1.59487118028605</v>
      </c>
      <c r="AF11">
        <v>1.6785364841824599</v>
      </c>
      <c r="AG11">
        <v>1.2468439886814799</v>
      </c>
      <c r="AH11">
        <v>0.92182109318088501</v>
      </c>
      <c r="AI11">
        <v>1.354406825796</v>
      </c>
      <c r="AJ11">
        <v>0.87335733935043003</v>
      </c>
      <c r="AK11">
        <v>1.07551377617743</v>
      </c>
      <c r="AL11">
        <v>1.28014790622867</v>
      </c>
      <c r="AM11">
        <v>1.24071124149048</v>
      </c>
      <c r="AN11">
        <v>1.47354174490481</v>
      </c>
      <c r="AO11">
        <v>1.59309252489561</v>
      </c>
      <c r="AP11">
        <v>0.65636752052265801</v>
      </c>
      <c r="AQ11" s="1">
        <v>1.24455731735911</v>
      </c>
      <c r="AR11">
        <v>1.40463649466506</v>
      </c>
      <c r="AS11">
        <v>1.4383165494685599</v>
      </c>
      <c r="AT11">
        <v>1.40271278960617</v>
      </c>
      <c r="AU11">
        <v>1.53497327587151</v>
      </c>
      <c r="AV11">
        <v>0.89443644692120905</v>
      </c>
      <c r="AW11">
        <v>1.4239238610549001</v>
      </c>
      <c r="AX11">
        <v>1.67000657828836</v>
      </c>
      <c r="AY11" s="1">
        <v>0.370694391248102</v>
      </c>
      <c r="AZ11">
        <v>2.0282940000392098</v>
      </c>
      <c r="BA11">
        <v>1.1365155917302701</v>
      </c>
      <c r="BB11">
        <v>1.1304372913995</v>
      </c>
      <c r="BC11">
        <v>0.87940772287929703</v>
      </c>
      <c r="BD11">
        <v>1.61990619011361</v>
      </c>
      <c r="BE11" s="1">
        <v>0.87382309524493595</v>
      </c>
      <c r="BF11">
        <v>1.5356013195454901</v>
      </c>
      <c r="BG11" s="1">
        <v>0.97227763358140196</v>
      </c>
      <c r="BH11">
        <v>1.8309952375573499</v>
      </c>
      <c r="BI11">
        <v>1.89399734956449</v>
      </c>
      <c r="BJ11">
        <v>2.2279914879370999</v>
      </c>
      <c r="BK11" s="1">
        <v>0.93247390752457404</v>
      </c>
      <c r="BL11">
        <v>0.231024271983998</v>
      </c>
      <c r="BM11">
        <v>0.99978889475732602</v>
      </c>
      <c r="BN11">
        <v>0.73672703572540499</v>
      </c>
      <c r="BO11">
        <v>1.5409883995612801</v>
      </c>
      <c r="BP11" s="1">
        <v>0.83304415960012401</v>
      </c>
      <c r="BQ11">
        <v>1.1653904739371299</v>
      </c>
      <c r="BR11">
        <v>0.94933634547058499</v>
      </c>
      <c r="BS11" s="1">
        <v>0.45354830849911099</v>
      </c>
      <c r="BT11" s="1">
        <v>0.99076245449656797</v>
      </c>
      <c r="BU11">
        <v>1.0151124420669799</v>
      </c>
      <c r="BV11">
        <v>1.89014656049068</v>
      </c>
      <c r="BW11" s="1">
        <v>0.37019601827520998</v>
      </c>
      <c r="BX11" s="1">
        <v>0.23752656567175401</v>
      </c>
      <c r="BY11">
        <v>1.08354574953337</v>
      </c>
      <c r="BZ11">
        <v>1.7584866258679499</v>
      </c>
      <c r="CA11" s="1">
        <v>0.80619477860869604</v>
      </c>
      <c r="CB11">
        <v>2.1091996532824102</v>
      </c>
      <c r="CC11">
        <v>0.80377524094295405</v>
      </c>
      <c r="CD11">
        <v>1.06024901562993</v>
      </c>
      <c r="CE11">
        <v>1.2940147844309</v>
      </c>
      <c r="CF11" s="1">
        <v>0.34436333143350201</v>
      </c>
      <c r="CG11">
        <v>1.37423289764783</v>
      </c>
      <c r="CH11">
        <v>1.4488461448096299</v>
      </c>
      <c r="CI11" s="1">
        <v>0.88727080849615203</v>
      </c>
      <c r="CJ11">
        <v>2.0393434958354901</v>
      </c>
      <c r="CK11">
        <v>1.16880581244704</v>
      </c>
      <c r="CL11">
        <v>1.2554539532411899</v>
      </c>
      <c r="CM11">
        <v>0.83334273769186795</v>
      </c>
      <c r="CN11">
        <v>1.9414394389631799</v>
      </c>
      <c r="CO11">
        <v>1.2200174725731501</v>
      </c>
      <c r="CP11" s="1">
        <v>0.86037712623348195</v>
      </c>
      <c r="CQ11">
        <v>1.1980288354403299</v>
      </c>
      <c r="CR11">
        <v>1.63376522728925</v>
      </c>
      <c r="CS11">
        <v>1.16018254686527</v>
      </c>
      <c r="CT11">
        <v>1.8429821617923801</v>
      </c>
      <c r="CU11" s="1">
        <v>0.24846678713356099</v>
      </c>
      <c r="CV11" s="1">
        <v>0.90924926827928099</v>
      </c>
    </row>
    <row r="12" spans="1:100" x14ac:dyDescent="0.55000000000000004">
      <c r="A12" s="1">
        <v>1.88318915936016</v>
      </c>
      <c r="B12" s="1">
        <v>1.57126324336247</v>
      </c>
      <c r="C12">
        <v>1.09271985191761</v>
      </c>
      <c r="D12">
        <v>0.83721271245870199</v>
      </c>
      <c r="E12">
        <v>1.43807061274062</v>
      </c>
      <c r="F12">
        <v>1.3263598599153701</v>
      </c>
      <c r="G12">
        <v>1.62976391426301</v>
      </c>
      <c r="H12">
        <v>1.1492530875865099</v>
      </c>
      <c r="I12">
        <v>1.02132482768587</v>
      </c>
      <c r="J12" s="1">
        <v>0.87551049829625405</v>
      </c>
      <c r="K12">
        <v>1.2127449097532601</v>
      </c>
      <c r="L12">
        <v>0.91661184553677999</v>
      </c>
      <c r="M12">
        <v>0.88335382552601305</v>
      </c>
      <c r="N12">
        <v>1.1073836984763901</v>
      </c>
      <c r="O12">
        <v>1.2114406493147201</v>
      </c>
      <c r="P12">
        <v>1.06668463123248</v>
      </c>
      <c r="Q12">
        <v>1.36641771037745</v>
      </c>
      <c r="R12">
        <v>1.24016957941955</v>
      </c>
      <c r="S12">
        <v>1.1770136698422</v>
      </c>
      <c r="T12">
        <v>1.2653190602344999</v>
      </c>
      <c r="U12">
        <v>1.16415400229628</v>
      </c>
      <c r="V12">
        <v>1.1880778629005899</v>
      </c>
      <c r="W12">
        <v>1.26638762927677</v>
      </c>
      <c r="X12">
        <v>1.3402584308789001</v>
      </c>
      <c r="Y12">
        <v>1.1969732948077401</v>
      </c>
      <c r="Z12">
        <v>1.3396994061212499</v>
      </c>
      <c r="AA12">
        <v>1.27577267576433</v>
      </c>
      <c r="AB12">
        <v>1.21487102424253</v>
      </c>
      <c r="AC12">
        <v>1.01604704655031</v>
      </c>
      <c r="AD12">
        <v>0.66570627189121301</v>
      </c>
      <c r="AE12">
        <v>1.33778803883294</v>
      </c>
      <c r="AF12">
        <v>1.3759041563719101</v>
      </c>
      <c r="AG12">
        <v>1.2817075560248701</v>
      </c>
      <c r="AH12">
        <v>1.0563210503215701</v>
      </c>
      <c r="AI12">
        <v>1.22647854028259</v>
      </c>
      <c r="AJ12">
        <v>1.00328222179378</v>
      </c>
      <c r="AK12">
        <v>1.1769491572159601</v>
      </c>
      <c r="AL12">
        <v>1.2520878421249499</v>
      </c>
      <c r="AM12">
        <v>1.2347483390470799</v>
      </c>
      <c r="AN12">
        <v>1.2568311659876601</v>
      </c>
      <c r="AO12">
        <v>1.27397070548563</v>
      </c>
      <c r="AP12">
        <v>0.94267376283447701</v>
      </c>
      <c r="AQ12">
        <v>1.11566456990958</v>
      </c>
      <c r="AR12">
        <v>1.195898433435</v>
      </c>
      <c r="AS12">
        <v>1.2658514165028001</v>
      </c>
      <c r="AT12">
        <v>1.27126507662582</v>
      </c>
      <c r="AU12">
        <v>1.26362628328787</v>
      </c>
      <c r="AV12">
        <v>1.0817411552095699</v>
      </c>
      <c r="AW12">
        <v>1.2951330953164399</v>
      </c>
      <c r="AX12">
        <v>1.43502555220832</v>
      </c>
      <c r="AY12" s="1">
        <v>0.79580536238908195</v>
      </c>
      <c r="AZ12" s="1">
        <v>1.4400880480901701</v>
      </c>
      <c r="BA12">
        <v>1.1084869022074</v>
      </c>
      <c r="BB12">
        <v>1.1060029148456201</v>
      </c>
      <c r="BC12">
        <v>1.1271351537763501</v>
      </c>
      <c r="BD12">
        <v>1.3854617470530499</v>
      </c>
      <c r="BE12">
        <v>0.99748917844173401</v>
      </c>
      <c r="BF12">
        <v>1.37184897112772</v>
      </c>
      <c r="BG12">
        <v>1.0727897479502</v>
      </c>
      <c r="BH12">
        <v>1.4406000455494801</v>
      </c>
      <c r="BI12">
        <v>1.5057373954773801</v>
      </c>
      <c r="BJ12">
        <v>1.59511783591887</v>
      </c>
      <c r="BK12">
        <v>1.03338432406363</v>
      </c>
      <c r="BL12">
        <v>0.84550490960744695</v>
      </c>
      <c r="BM12">
        <v>1.0155565894387</v>
      </c>
      <c r="BN12">
        <v>0.977710312295205</v>
      </c>
      <c r="BO12">
        <v>1.2785427536675</v>
      </c>
      <c r="BP12">
        <v>1.12115007110242</v>
      </c>
      <c r="BQ12">
        <v>1.1619428164393899</v>
      </c>
      <c r="BR12">
        <v>1.03231797467076</v>
      </c>
      <c r="BS12">
        <v>0.95106070622051397</v>
      </c>
      <c r="BT12">
        <v>1.0076112376087401</v>
      </c>
      <c r="BU12">
        <v>1.0921889038242001</v>
      </c>
      <c r="BV12">
        <v>1.4230815398001999</v>
      </c>
      <c r="BW12">
        <v>0.75397954441200299</v>
      </c>
      <c r="BX12">
        <v>0.80470288054278105</v>
      </c>
      <c r="BY12">
        <v>1.1415075714712699</v>
      </c>
      <c r="BZ12">
        <v>1.35941764336694</v>
      </c>
      <c r="CA12">
        <v>0.97497641600217499</v>
      </c>
      <c r="CB12">
        <v>1.6139357592627199</v>
      </c>
      <c r="CC12">
        <v>1.01269872897866</v>
      </c>
      <c r="CD12">
        <v>1.1153316254516501</v>
      </c>
      <c r="CE12">
        <v>1.1908025006234799</v>
      </c>
      <c r="CF12">
        <v>0.82918456941229202</v>
      </c>
      <c r="CG12">
        <v>1.2447833788878799</v>
      </c>
      <c r="CH12">
        <v>1.22968264268336</v>
      </c>
      <c r="CI12">
        <v>1.0138846836292701</v>
      </c>
      <c r="CJ12">
        <v>1.5325421025332</v>
      </c>
      <c r="CK12">
        <v>1.23788546577525</v>
      </c>
      <c r="CL12">
        <v>1.14901555404913</v>
      </c>
      <c r="CM12">
        <v>1.0412901971841599</v>
      </c>
      <c r="CN12">
        <v>1.48629876813054</v>
      </c>
      <c r="CO12">
        <v>1.23247530654312</v>
      </c>
      <c r="CP12">
        <v>0.97652017052817297</v>
      </c>
      <c r="CQ12">
        <v>1.22357511883903</v>
      </c>
      <c r="CR12" s="1">
        <v>1.2665029640093299</v>
      </c>
      <c r="CS12">
        <v>1.1086216836059299</v>
      </c>
      <c r="CT12" s="1">
        <v>1.35633545195181</v>
      </c>
      <c r="CU12" s="1">
        <v>0.84863923985895795</v>
      </c>
      <c r="CV12">
        <v>1.03472503134558</v>
      </c>
    </row>
    <row r="13" spans="1:100" x14ac:dyDescent="0.55000000000000004">
      <c r="A13" s="1">
        <v>1.2992641125749</v>
      </c>
      <c r="B13">
        <v>1.3041937556457901</v>
      </c>
      <c r="C13">
        <v>1.22912398033086</v>
      </c>
      <c r="D13">
        <v>1.0030327696911601</v>
      </c>
      <c r="E13">
        <v>1.22106929578969</v>
      </c>
      <c r="F13">
        <v>1.1889148905062601</v>
      </c>
      <c r="G13">
        <v>1.36734091048205</v>
      </c>
      <c r="H13">
        <v>1.14829932231303</v>
      </c>
      <c r="I13">
        <v>1.19616134422314</v>
      </c>
      <c r="J13">
        <v>1.1701539139424799</v>
      </c>
      <c r="K13">
        <v>1.1520344704050101</v>
      </c>
      <c r="L13">
        <v>1.1346245974265201</v>
      </c>
      <c r="M13">
        <v>1.13746751448552</v>
      </c>
      <c r="N13">
        <v>1.1185263289809499</v>
      </c>
      <c r="O13">
        <v>1.1440771259365199</v>
      </c>
      <c r="P13">
        <v>1.1529410286625801</v>
      </c>
      <c r="Q13">
        <v>1.2885848960775601</v>
      </c>
      <c r="R13">
        <v>1.15688182814548</v>
      </c>
      <c r="S13">
        <v>1.1562250551739801</v>
      </c>
      <c r="T13">
        <v>1.2204267171032801</v>
      </c>
      <c r="U13">
        <v>1.2148022017240501</v>
      </c>
      <c r="V13">
        <v>1.1221708873090599</v>
      </c>
      <c r="W13">
        <v>1.1991847110760201</v>
      </c>
      <c r="X13">
        <v>1.1918556557312101</v>
      </c>
      <c r="Y13">
        <v>1.1641425863022701</v>
      </c>
      <c r="Z13">
        <v>1.2148232772474601</v>
      </c>
      <c r="AA13">
        <v>1.17440380020574</v>
      </c>
      <c r="AB13">
        <v>1.1935888473912899</v>
      </c>
      <c r="AC13">
        <v>1.1969033300796901</v>
      </c>
      <c r="AD13">
        <v>1.0762072162296701</v>
      </c>
      <c r="AE13">
        <v>1.23333041966871</v>
      </c>
      <c r="AF13">
        <v>1.19468118152451</v>
      </c>
      <c r="AG13">
        <v>1.23043592631298</v>
      </c>
      <c r="AH13">
        <v>1.13108371699287</v>
      </c>
      <c r="AI13">
        <v>1.2022240947948399</v>
      </c>
      <c r="AJ13">
        <v>1.12474097880778</v>
      </c>
      <c r="AK13">
        <v>1.2187554686872899</v>
      </c>
      <c r="AL13">
        <v>1.1893039389720601</v>
      </c>
      <c r="AM13">
        <v>1.2597881128859001</v>
      </c>
      <c r="AN13">
        <v>1.1290689794808899</v>
      </c>
      <c r="AO13">
        <v>1.15226067066092</v>
      </c>
      <c r="AP13">
        <v>1.1163597675105399</v>
      </c>
      <c r="AQ13">
        <v>1.1580939533007699</v>
      </c>
      <c r="AR13">
        <v>1.1167859064803101</v>
      </c>
      <c r="AS13">
        <v>1.21402300346325</v>
      </c>
      <c r="AT13">
        <v>1.16682109303146</v>
      </c>
      <c r="AU13">
        <v>1.1444187711867599</v>
      </c>
      <c r="AV13">
        <v>1.2006274427507899</v>
      </c>
      <c r="AW13">
        <v>1.2408885736291499</v>
      </c>
      <c r="AX13">
        <v>1.2807445679113001</v>
      </c>
      <c r="AY13">
        <v>1.1150010183921599</v>
      </c>
      <c r="AZ13" s="1">
        <v>1.1909569956869801</v>
      </c>
      <c r="BA13">
        <v>1.127505872977</v>
      </c>
      <c r="BB13">
        <v>1.1098258962418499</v>
      </c>
      <c r="BC13">
        <v>1.2389516405402901</v>
      </c>
      <c r="BD13">
        <v>1.2631392076155901</v>
      </c>
      <c r="BE13">
        <v>1.1598253739761299</v>
      </c>
      <c r="BF13">
        <v>1.2621737216856199</v>
      </c>
      <c r="BG13">
        <v>1.11546464394308</v>
      </c>
      <c r="BH13">
        <v>1.2652564759674201</v>
      </c>
      <c r="BI13">
        <v>1.3101549779275401</v>
      </c>
      <c r="BJ13">
        <v>1.26943123029348</v>
      </c>
      <c r="BK13">
        <v>1.1469346078984</v>
      </c>
      <c r="BL13">
        <v>1.1125503794926099</v>
      </c>
      <c r="BM13">
        <v>1.0635126233224099</v>
      </c>
      <c r="BN13">
        <v>1.13928283516826</v>
      </c>
      <c r="BO13">
        <v>1.1503004150551499</v>
      </c>
      <c r="BP13">
        <v>1.29773492858915</v>
      </c>
      <c r="BQ13">
        <v>1.1505025722028701</v>
      </c>
      <c r="BR13">
        <v>1.1085553249840601</v>
      </c>
      <c r="BS13">
        <v>1.2021213392493599</v>
      </c>
      <c r="BT13">
        <v>1.0844213728319301</v>
      </c>
      <c r="BU13">
        <v>1.14847590097199</v>
      </c>
      <c r="BV13">
        <v>1.1146740648183699</v>
      </c>
      <c r="BW13">
        <v>1.0125970017955299</v>
      </c>
      <c r="BX13">
        <v>1.1378548288047501</v>
      </c>
      <c r="BY13">
        <v>1.22234840205656</v>
      </c>
      <c r="BZ13">
        <v>1.16569368016576</v>
      </c>
      <c r="CA13">
        <v>1.1399881599392301</v>
      </c>
      <c r="CB13">
        <v>1.32466486561751</v>
      </c>
      <c r="CC13">
        <v>1.1414899508693801</v>
      </c>
      <c r="CD13">
        <v>1.15227838166805</v>
      </c>
      <c r="CE13">
        <v>1.1225794133060101</v>
      </c>
      <c r="CF13">
        <v>1.1269519930968801</v>
      </c>
      <c r="CG13">
        <v>1.1563557517183201</v>
      </c>
      <c r="CH13">
        <v>1.1297382902481601</v>
      </c>
      <c r="CI13">
        <v>1.06864775677656</v>
      </c>
      <c r="CJ13">
        <v>1.2446330628951101</v>
      </c>
      <c r="CK13">
        <v>1.21217324560456</v>
      </c>
      <c r="CL13">
        <v>1.1363756008089601</v>
      </c>
      <c r="CM13">
        <v>1.1586896454418101</v>
      </c>
      <c r="CN13">
        <v>1.20217692509843</v>
      </c>
      <c r="CO13">
        <v>1.2539702902102099</v>
      </c>
      <c r="CP13">
        <v>1.10989106192136</v>
      </c>
      <c r="CQ13">
        <v>1.22798304806814</v>
      </c>
      <c r="CR13">
        <v>1.1744484259979799</v>
      </c>
      <c r="CS13">
        <v>1.15038926413329</v>
      </c>
      <c r="CT13">
        <v>1.2140784920583001</v>
      </c>
      <c r="CU13">
        <v>1.1907114723604899</v>
      </c>
      <c r="CV13">
        <v>1.1814462661193901</v>
      </c>
    </row>
    <row r="14" spans="1:100" x14ac:dyDescent="0.55000000000000004">
      <c r="A14" s="1">
        <v>1.1536119054068401</v>
      </c>
      <c r="B14">
        <v>1.26371913463039</v>
      </c>
      <c r="C14">
        <v>1.30943443301505</v>
      </c>
      <c r="D14">
        <v>1.09895051509506</v>
      </c>
      <c r="E14">
        <v>1.1836219470703799</v>
      </c>
      <c r="F14">
        <v>1.16410151766891</v>
      </c>
      <c r="G14">
        <v>1.2570478489685699</v>
      </c>
      <c r="H14">
        <v>1.15107249816107</v>
      </c>
      <c r="I14">
        <v>1.28581654382977</v>
      </c>
      <c r="J14">
        <v>1.2621113375445701</v>
      </c>
      <c r="K14">
        <v>1.1862472054267299</v>
      </c>
      <c r="L14">
        <v>1.22059704764928</v>
      </c>
      <c r="M14">
        <v>1.25781610693448</v>
      </c>
      <c r="N14">
        <v>1.1539288845717599</v>
      </c>
      <c r="O14">
        <v>1.0910343429939799</v>
      </c>
      <c r="P14">
        <v>1.2132186663440201</v>
      </c>
      <c r="Q14">
        <v>1.2602657753157001</v>
      </c>
      <c r="R14">
        <v>1.14979689396732</v>
      </c>
      <c r="S14">
        <v>1.1922772712709899</v>
      </c>
      <c r="T14">
        <v>1.2463046068336501</v>
      </c>
      <c r="U14">
        <v>1.2426763120526401</v>
      </c>
      <c r="V14" s="1">
        <v>1.12753440346064</v>
      </c>
      <c r="W14">
        <v>1.1872889058599301</v>
      </c>
      <c r="X14">
        <v>1.11150787742972</v>
      </c>
      <c r="Y14">
        <v>1.18710155531015</v>
      </c>
      <c r="Z14">
        <v>1.2073715606419599</v>
      </c>
      <c r="AA14">
        <v>1.1412539850709</v>
      </c>
      <c r="AB14">
        <v>1.19976658874857</v>
      </c>
      <c r="AC14">
        <v>1.28321271149032</v>
      </c>
      <c r="AD14">
        <v>1.1988665068097299</v>
      </c>
      <c r="AE14">
        <v>1.23084110456476</v>
      </c>
      <c r="AF14">
        <v>1.13537140560163</v>
      </c>
      <c r="AG14">
        <v>1.1952855865724701</v>
      </c>
      <c r="AH14">
        <v>1.1788240043401601</v>
      </c>
      <c r="AI14">
        <v>1.2308229608872101</v>
      </c>
      <c r="AJ14">
        <v>1.19871785657645</v>
      </c>
      <c r="AK14">
        <v>1.2350618640207101</v>
      </c>
      <c r="AL14">
        <v>1.1618454876993001</v>
      </c>
      <c r="AM14">
        <v>1.2998819595443101</v>
      </c>
      <c r="AN14">
        <v>1.0938755645606899</v>
      </c>
      <c r="AO14" s="1">
        <v>1.1535555216778699</v>
      </c>
      <c r="AP14">
        <v>1.18860965996061</v>
      </c>
      <c r="AQ14">
        <v>1.2411147550456301</v>
      </c>
      <c r="AR14">
        <v>1.11047961935601</v>
      </c>
      <c r="AS14">
        <v>1.2369757383445801</v>
      </c>
      <c r="AT14">
        <v>1.1311083252748799</v>
      </c>
      <c r="AU14">
        <v>1.1288439091473601</v>
      </c>
      <c r="AV14">
        <v>1.25662856002884</v>
      </c>
      <c r="AW14">
        <v>1.24492451729315</v>
      </c>
      <c r="AX14">
        <v>1.22654997964796</v>
      </c>
      <c r="AY14">
        <v>1.27311852824545</v>
      </c>
      <c r="AZ14">
        <v>1.16483760301309</v>
      </c>
      <c r="BA14">
        <v>1.1704718489381101</v>
      </c>
      <c r="BB14">
        <v>1.1289979524053</v>
      </c>
      <c r="BC14">
        <v>1.2737049757524701</v>
      </c>
      <c r="BD14">
        <v>1.2423200931504399</v>
      </c>
      <c r="BE14">
        <v>1.26454444027437</v>
      </c>
      <c r="BF14">
        <v>1.21905275937145</v>
      </c>
      <c r="BG14" s="1">
        <v>1.1351382013612501</v>
      </c>
      <c r="BH14">
        <v>1.24573652940591</v>
      </c>
      <c r="BI14">
        <v>1.27219844252178</v>
      </c>
      <c r="BJ14">
        <v>1.19327949229598</v>
      </c>
      <c r="BK14">
        <v>1.2204331185080399</v>
      </c>
      <c r="BL14">
        <v>1.1691664512078399</v>
      </c>
      <c r="BM14">
        <v>1.1116918442783501</v>
      </c>
      <c r="BN14">
        <v>1.21225521645526</v>
      </c>
      <c r="BO14">
        <v>1.1289593522365999</v>
      </c>
      <c r="BP14">
        <v>1.38141697549347</v>
      </c>
      <c r="BQ14">
        <v>1.1549682370140399</v>
      </c>
      <c r="BR14">
        <v>1.15297753189579</v>
      </c>
      <c r="BS14">
        <v>1.2808338516036499</v>
      </c>
      <c r="BT14" s="1">
        <v>1.15261769058339</v>
      </c>
      <c r="BU14">
        <v>1.17569603922055</v>
      </c>
      <c r="BV14">
        <v>1.00206143491019</v>
      </c>
      <c r="BW14">
        <v>1.13027459058646</v>
      </c>
      <c r="BX14">
        <v>1.2615059065140299</v>
      </c>
      <c r="BY14">
        <v>1.2843878958354</v>
      </c>
      <c r="BZ14" s="1">
        <v>1.12581701820887</v>
      </c>
      <c r="CA14">
        <v>1.2421980306842999</v>
      </c>
      <c r="CB14">
        <v>1.2417733370135</v>
      </c>
      <c r="CC14">
        <v>1.20234537108309</v>
      </c>
      <c r="CD14">
        <v>1.1771142558812699</v>
      </c>
      <c r="CE14">
        <v>1.1070879922295001</v>
      </c>
      <c r="CF14">
        <v>1.2447808791911501</v>
      </c>
      <c r="CG14">
        <v>1.1261644493584499</v>
      </c>
      <c r="CH14">
        <v>1.1130026481698001</v>
      </c>
      <c r="CI14" s="1">
        <v>1.08557378485496</v>
      </c>
      <c r="CJ14">
        <v>1.14820380101852</v>
      </c>
      <c r="CK14">
        <v>1.18635195974618</v>
      </c>
      <c r="CL14">
        <v>1.1584679859988201</v>
      </c>
      <c r="CM14">
        <v>1.20294604485136</v>
      </c>
      <c r="CN14">
        <v>1.10134531167094</v>
      </c>
      <c r="CO14">
        <v>1.27890180549596</v>
      </c>
      <c r="CP14">
        <v>1.2003489303536701</v>
      </c>
      <c r="CQ14">
        <v>1.2342120502543901</v>
      </c>
      <c r="CR14">
        <v>1.2150341157468101</v>
      </c>
      <c r="CS14">
        <v>1.2122851586798999</v>
      </c>
      <c r="CT14">
        <v>1.2390958271057499</v>
      </c>
      <c r="CU14">
        <v>1.3161937148043299</v>
      </c>
      <c r="CV14">
        <v>1.27826882342133</v>
      </c>
    </row>
    <row r="15" spans="1:100" x14ac:dyDescent="0.55000000000000004">
      <c r="A15" s="1">
        <v>1.2060291109739101</v>
      </c>
      <c r="B15">
        <v>1.3161976933181401</v>
      </c>
      <c r="C15">
        <v>1.3498790612906899</v>
      </c>
      <c r="D15">
        <v>1.1487387917105001</v>
      </c>
      <c r="E15">
        <v>1.2243193963596899</v>
      </c>
      <c r="F15">
        <v>1.1925622306308501</v>
      </c>
      <c r="G15">
        <v>1.23908859677733</v>
      </c>
      <c r="H15">
        <v>1.1614542114308</v>
      </c>
      <c r="I15">
        <v>1.32322158505466</v>
      </c>
      <c r="J15">
        <v>1.2627068162553501</v>
      </c>
      <c r="K15">
        <v>1.2469999455182199</v>
      </c>
      <c r="L15">
        <v>1.2418008436400301</v>
      </c>
      <c r="M15">
        <v>1.2998825479549301</v>
      </c>
      <c r="N15">
        <v>1.19330676740245</v>
      </c>
      <c r="O15">
        <v>1.06966077433554</v>
      </c>
      <c r="P15">
        <v>1.25189017544526</v>
      </c>
      <c r="Q15">
        <v>1.2632402962799201</v>
      </c>
      <c r="R15">
        <v>1.1786997892696001</v>
      </c>
      <c r="S15">
        <v>1.2421628032784</v>
      </c>
      <c r="T15">
        <v>1.29379275328114</v>
      </c>
      <c r="U15">
        <v>1.26011801709569</v>
      </c>
      <c r="V15" s="1">
        <v>1.1618559227165499</v>
      </c>
      <c r="W15">
        <v>1.20450171309298</v>
      </c>
      <c r="X15">
        <v>1.0885571894555499</v>
      </c>
      <c r="Y15">
        <v>1.22787313263483</v>
      </c>
      <c r="Z15">
        <v>1.2470245944464899</v>
      </c>
      <c r="AA15">
        <v>1.14930418595051</v>
      </c>
      <c r="AB15">
        <v>1.2193259080324299</v>
      </c>
      <c r="AC15">
        <v>1.3144516930605601</v>
      </c>
      <c r="AD15">
        <v>1.1937877830413699</v>
      </c>
      <c r="AE15">
        <v>1.26877313671521</v>
      </c>
      <c r="AF15">
        <v>1.14291040426607</v>
      </c>
      <c r="AG15">
        <v>1.18494540266884</v>
      </c>
      <c r="AH15">
        <v>1.21126415340542</v>
      </c>
      <c r="AI15">
        <v>1.2737133689055999</v>
      </c>
      <c r="AJ15">
        <v>1.2397477026808199</v>
      </c>
      <c r="AK15">
        <v>1.24387036713389</v>
      </c>
      <c r="AL15">
        <v>1.1635344841219799</v>
      </c>
      <c r="AM15">
        <v>1.3375933595062</v>
      </c>
      <c r="AN15">
        <v>1.1094113763464399</v>
      </c>
      <c r="AO15" s="1">
        <v>1.2025143238017799</v>
      </c>
      <c r="AP15">
        <v>1.2110078715603501</v>
      </c>
      <c r="AQ15">
        <v>1.31611913327696</v>
      </c>
      <c r="AR15">
        <v>1.13738321010101</v>
      </c>
      <c r="AS15">
        <v>1.2838243985313</v>
      </c>
      <c r="AT15">
        <v>1.1383455098514099</v>
      </c>
      <c r="AU15">
        <v>1.1600228971517399</v>
      </c>
      <c r="AV15">
        <v>1.2794906628869001</v>
      </c>
      <c r="AW15">
        <v>1.27288021789566</v>
      </c>
      <c r="AX15">
        <v>1.2287014677493699</v>
      </c>
      <c r="AY15">
        <v>1.33261497717915</v>
      </c>
      <c r="AZ15">
        <v>1.2279951257164901</v>
      </c>
      <c r="BA15">
        <v>1.2157586912245</v>
      </c>
      <c r="BB15">
        <v>1.1551088772449101</v>
      </c>
      <c r="BC15">
        <v>1.2775713929535499</v>
      </c>
      <c r="BD15">
        <v>1.2679775099286399</v>
      </c>
      <c r="BE15">
        <v>1.3208363261962399</v>
      </c>
      <c r="BF15">
        <v>1.2171930762516601</v>
      </c>
      <c r="BG15" s="1">
        <v>1.14946711364758</v>
      </c>
      <c r="BH15">
        <v>1.29001604080596</v>
      </c>
      <c r="BI15">
        <v>1.3040984319549001</v>
      </c>
      <c r="BJ15">
        <v>1.2311633351454001</v>
      </c>
      <c r="BK15">
        <v>1.2628604925650799</v>
      </c>
      <c r="BL15">
        <v>1.1460056435344499</v>
      </c>
      <c r="BM15">
        <v>1.15308070979583</v>
      </c>
      <c r="BN15">
        <v>1.2385856663458299</v>
      </c>
      <c r="BO15">
        <v>1.15785788316602</v>
      </c>
      <c r="BP15">
        <v>1.4115966260417001</v>
      </c>
      <c r="BQ15" s="1">
        <v>1.1713790601821801</v>
      </c>
      <c r="BR15">
        <v>1.17955121002509</v>
      </c>
      <c r="BS15">
        <v>1.2829298399864699</v>
      </c>
      <c r="BT15" s="1">
        <v>1.2032058126174501</v>
      </c>
      <c r="BU15">
        <v>1.1907851627461801</v>
      </c>
      <c r="BV15">
        <v>1.00142406585028</v>
      </c>
      <c r="BW15">
        <v>1.1718102275345801</v>
      </c>
      <c r="BX15">
        <v>1.28160687422278</v>
      </c>
      <c r="BY15">
        <v>1.3251740091105599</v>
      </c>
      <c r="BZ15" s="1">
        <v>1.1572719365872499</v>
      </c>
      <c r="CA15">
        <v>1.29658444212744</v>
      </c>
      <c r="CB15">
        <v>1.26025108730546</v>
      </c>
      <c r="CC15">
        <v>1.22824712970915</v>
      </c>
      <c r="CD15">
        <v>1.1970918096821399</v>
      </c>
      <c r="CE15">
        <v>1.12294047409022</v>
      </c>
      <c r="CF15">
        <v>1.2709241932955</v>
      </c>
      <c r="CG15">
        <v>1.13290984981624</v>
      </c>
      <c r="CH15">
        <v>1.1367535107061899</v>
      </c>
      <c r="CI15" s="1">
        <v>1.09344649898569</v>
      </c>
      <c r="CJ15">
        <v>1.15227268144832</v>
      </c>
      <c r="CK15">
        <v>1.1768839300363101</v>
      </c>
      <c r="CL15">
        <v>1.19130335937302</v>
      </c>
      <c r="CM15">
        <v>1.2150508443014001</v>
      </c>
      <c r="CN15">
        <v>1.1018429638998199</v>
      </c>
      <c r="CO15">
        <v>1.3020346018423901</v>
      </c>
      <c r="CP15">
        <v>1.2542336328709001</v>
      </c>
      <c r="CQ15">
        <v>1.2451653469275401</v>
      </c>
      <c r="CR15">
        <v>1.2923339452654701</v>
      </c>
      <c r="CS15">
        <v>1.26729424452527</v>
      </c>
      <c r="CT15">
        <v>1.3156435415522101</v>
      </c>
      <c r="CU15">
        <v>1.3344629258087399</v>
      </c>
      <c r="CV15">
        <v>1.3321658537066201</v>
      </c>
    </row>
    <row r="16" spans="1:100" x14ac:dyDescent="0.55000000000000004">
      <c r="A16" s="1">
        <v>1.3122003370590201</v>
      </c>
      <c r="B16">
        <v>1.38629194386987</v>
      </c>
      <c r="C16">
        <v>1.3682234941602001</v>
      </c>
      <c r="D16">
        <v>1.17601668280278</v>
      </c>
      <c r="E16">
        <v>1.28350363799061</v>
      </c>
      <c r="F16">
        <v>1.23596003460937</v>
      </c>
      <c r="G16">
        <v>1.2617298193283299</v>
      </c>
      <c r="H16">
        <v>1.1783522066598799</v>
      </c>
      <c r="I16">
        <v>1.33609696425035</v>
      </c>
      <c r="J16">
        <v>1.2387588751121701</v>
      </c>
      <c r="K16">
        <v>1.3030505726497299</v>
      </c>
      <c r="L16">
        <v>1.2411592866265</v>
      </c>
      <c r="M16">
        <v>1.30818270475257</v>
      </c>
      <c r="N16">
        <v>1.22845218777452</v>
      </c>
      <c r="O16">
        <v>1.07426213046332</v>
      </c>
      <c r="P16">
        <v>1.27707136238234</v>
      </c>
      <c r="Q16">
        <v>1.2802756516529099</v>
      </c>
      <c r="R16">
        <v>1.2171518039576501</v>
      </c>
      <c r="S16">
        <v>1.2866835568685699</v>
      </c>
      <c r="T16">
        <v>1.33802850798924</v>
      </c>
      <c r="U16">
        <v>1.27391749660215</v>
      </c>
      <c r="V16" s="1">
        <v>1.2021991969172401</v>
      </c>
      <c r="W16">
        <v>1.2321057314263399</v>
      </c>
      <c r="X16">
        <v>1.09983787093259</v>
      </c>
      <c r="Y16">
        <v>1.26770366501825</v>
      </c>
      <c r="Z16">
        <v>1.2949612435815501</v>
      </c>
      <c r="AA16">
        <v>1.1756053779345601</v>
      </c>
      <c r="AB16">
        <v>1.2431829485761201</v>
      </c>
      <c r="AC16">
        <v>1.32229089935083</v>
      </c>
      <c r="AD16">
        <v>1.1558068536799799</v>
      </c>
      <c r="AE16">
        <v>1.31293443401087</v>
      </c>
      <c r="AF16">
        <v>1.1772390763940599</v>
      </c>
      <c r="AG16">
        <v>1.1924478679622299</v>
      </c>
      <c r="AH16">
        <v>1.23508597855768</v>
      </c>
      <c r="AI16">
        <v>1.3128111537532099</v>
      </c>
      <c r="AJ16">
        <v>1.2631849483170701</v>
      </c>
      <c r="AK16">
        <v>1.2529728010464301</v>
      </c>
      <c r="AL16">
        <v>1.18127033234171</v>
      </c>
      <c r="AM16">
        <v>1.36640745894966</v>
      </c>
      <c r="AN16">
        <v>1.1448716762686399</v>
      </c>
      <c r="AO16" s="1">
        <v>1.2581293529423301</v>
      </c>
      <c r="AP16">
        <v>1.2167051601152801</v>
      </c>
      <c r="AQ16">
        <v>1.3694351001937499</v>
      </c>
      <c r="AR16">
        <v>1.17449648787746</v>
      </c>
      <c r="AS16">
        <v>1.32859278430813</v>
      </c>
      <c r="AT16" s="1">
        <v>1.16490620231815</v>
      </c>
      <c r="AU16">
        <v>1.2039524651511699</v>
      </c>
      <c r="AV16">
        <v>1.2893709623081799</v>
      </c>
      <c r="AW16">
        <v>1.3047262051516499</v>
      </c>
      <c r="AX16">
        <v>1.25396256527856</v>
      </c>
      <c r="AY16">
        <v>1.3458056445265301</v>
      </c>
      <c r="AZ16">
        <v>1.3062448802558999</v>
      </c>
      <c r="BA16">
        <v>1.25399904931522</v>
      </c>
      <c r="BB16">
        <v>1.1828784982216001</v>
      </c>
      <c r="BC16">
        <v>1.2750071417154201</v>
      </c>
      <c r="BD16">
        <v>1.3055767664897699</v>
      </c>
      <c r="BE16">
        <v>1.3480889515555099</v>
      </c>
      <c r="BF16">
        <v>1.23512674034377</v>
      </c>
      <c r="BG16" s="1">
        <v>1.1652411782012499</v>
      </c>
      <c r="BH16">
        <v>1.3456188696303799</v>
      </c>
      <c r="BI16">
        <v>1.3527627833567899</v>
      </c>
      <c r="BJ16">
        <v>1.2997698136723701</v>
      </c>
      <c r="BK16">
        <v>1.2873690398826501</v>
      </c>
      <c r="BL16">
        <v>1.1118985204996099</v>
      </c>
      <c r="BM16">
        <v>1.18706433537796</v>
      </c>
      <c r="BN16">
        <v>1.24744453853219</v>
      </c>
      <c r="BO16">
        <v>1.20135135947067</v>
      </c>
      <c r="BP16">
        <v>1.41709418041765</v>
      </c>
      <c r="BQ16" s="1">
        <v>1.19364976796637</v>
      </c>
      <c r="BR16">
        <v>1.19912926300511</v>
      </c>
      <c r="BS16">
        <v>1.2643689929818001</v>
      </c>
      <c r="BT16" s="1">
        <v>1.2389845048944099</v>
      </c>
      <c r="BU16">
        <v>1.20392504360602</v>
      </c>
      <c r="BV16">
        <v>1.0477026688714099</v>
      </c>
      <c r="BW16">
        <v>1.1832557881963699</v>
      </c>
      <c r="BX16">
        <v>1.2669674015918799</v>
      </c>
      <c r="BY16">
        <v>1.3502911154681301</v>
      </c>
      <c r="BZ16" s="1">
        <v>1.2093263945444701</v>
      </c>
      <c r="CA16">
        <v>1.3232211856981599</v>
      </c>
      <c r="CB16">
        <v>1.3106051941537999</v>
      </c>
      <c r="CC16">
        <v>1.2407748272652399</v>
      </c>
      <c r="CD16">
        <v>1.2158328451374001</v>
      </c>
      <c r="CE16">
        <v>1.1521179369544601</v>
      </c>
      <c r="CF16">
        <v>1.26450164372285</v>
      </c>
      <c r="CG16">
        <v>1.1573544028385401</v>
      </c>
      <c r="CH16">
        <v>1.1740194316886901</v>
      </c>
      <c r="CI16" s="1">
        <v>1.10474065950609</v>
      </c>
      <c r="CJ16">
        <v>1.19470644031146</v>
      </c>
      <c r="CK16">
        <v>1.18246248639878</v>
      </c>
      <c r="CL16">
        <v>1.22412683994919</v>
      </c>
      <c r="CM16">
        <v>1.2191861756868401</v>
      </c>
      <c r="CN16">
        <v>1.1432624912579099</v>
      </c>
      <c r="CO16">
        <v>1.32161969959758</v>
      </c>
      <c r="CP16">
        <v>1.2851205737532501</v>
      </c>
      <c r="CQ16">
        <v>1.2596795420951299</v>
      </c>
      <c r="CR16">
        <v>1.3621326211726199</v>
      </c>
      <c r="CS16">
        <v>1.3081925247394299</v>
      </c>
      <c r="CT16">
        <v>1.38910904887467</v>
      </c>
      <c r="CU16">
        <v>1.31613694824119</v>
      </c>
      <c r="CV16">
        <v>1.3592345937703501</v>
      </c>
    </row>
    <row r="17" spans="1:100" x14ac:dyDescent="0.55000000000000004">
      <c r="A17" s="1">
        <v>1.4071488151134599</v>
      </c>
      <c r="B17">
        <v>1.4429436105245601</v>
      </c>
      <c r="C17">
        <v>1.3765628063947399</v>
      </c>
      <c r="D17">
        <v>1.1946898547706499</v>
      </c>
      <c r="E17">
        <v>1.3351062012205399</v>
      </c>
      <c r="F17">
        <v>1.2764512466094899</v>
      </c>
      <c r="G17">
        <v>1.29546468152302</v>
      </c>
      <c r="H17">
        <v>1.1990820998814899</v>
      </c>
      <c r="I17">
        <v>1.34059147637777</v>
      </c>
      <c r="J17">
        <v>1.2198047694454801</v>
      </c>
      <c r="K17">
        <v>1.3446296057331399</v>
      </c>
      <c r="L17">
        <v>1.23916425967036</v>
      </c>
      <c r="M17">
        <v>1.30719671886105</v>
      </c>
      <c r="N17">
        <v>1.25727580611941</v>
      </c>
      <c r="O17">
        <v>1.09491464825624</v>
      </c>
      <c r="P17">
        <v>1.2949438643731299</v>
      </c>
      <c r="Q17">
        <v>1.3012146775418401</v>
      </c>
      <c r="R17">
        <v>1.25287579654518</v>
      </c>
      <c r="S17">
        <v>1.32036700301404</v>
      </c>
      <c r="T17">
        <v>1.3710249028268799</v>
      </c>
      <c r="U17">
        <v>1.2870876845030601</v>
      </c>
      <c r="V17" s="1">
        <v>1.23854109613061</v>
      </c>
      <c r="W17">
        <v>1.2603134465949699</v>
      </c>
      <c r="X17">
        <v>1.1272087416842</v>
      </c>
      <c r="Y17">
        <v>1.29999256767936</v>
      </c>
      <c r="Z17">
        <v>1.33522053213431</v>
      </c>
      <c r="AA17">
        <v>1.20664821698625</v>
      </c>
      <c r="AB17">
        <v>1.2666150805592999</v>
      </c>
      <c r="AC17">
        <v>1.3239830532914501</v>
      </c>
      <c r="AD17">
        <v>1.1262536756746599</v>
      </c>
      <c r="AE17">
        <v>1.34951496985018</v>
      </c>
      <c r="AF17">
        <v>1.21660178027888</v>
      </c>
      <c r="AG17">
        <v>1.2098830373027301</v>
      </c>
      <c r="AH17">
        <v>1.25441379576735</v>
      </c>
      <c r="AI17">
        <v>1.3426480170301001</v>
      </c>
      <c r="AJ17">
        <v>1.2788345410670301</v>
      </c>
      <c r="AK17">
        <v>1.2646080797947299</v>
      </c>
      <c r="AL17">
        <v>1.20549381811627</v>
      </c>
      <c r="AM17">
        <v>1.38628074942947</v>
      </c>
      <c r="AN17">
        <v>1.1834992242881399</v>
      </c>
      <c r="AO17" s="1">
        <v>1.30400199155922</v>
      </c>
      <c r="AP17">
        <v>1.22133346532564</v>
      </c>
      <c r="AQ17">
        <v>1.4021850160614</v>
      </c>
      <c r="AR17">
        <v>1.2105778341034199</v>
      </c>
      <c r="AS17">
        <v>1.3625634157436199</v>
      </c>
      <c r="AT17" s="1">
        <v>1.19668686289731</v>
      </c>
      <c r="AU17">
        <v>1.24489329284612</v>
      </c>
      <c r="AV17">
        <v>1.29650489022065</v>
      </c>
      <c r="AW17">
        <v>1.3321701848826299</v>
      </c>
      <c r="AX17">
        <v>1.2841288092616101</v>
      </c>
      <c r="AY17">
        <v>1.3433130059315399</v>
      </c>
      <c r="AZ17">
        <v>1.3694748789616</v>
      </c>
      <c r="BA17">
        <v>1.2834465661992001</v>
      </c>
      <c r="BB17">
        <v>1.2094858996720499</v>
      </c>
      <c r="BC17">
        <v>1.27589041308991</v>
      </c>
      <c r="BD17">
        <v>1.3395701461851499</v>
      </c>
      <c r="BE17">
        <v>1.3608888710262499</v>
      </c>
      <c r="BF17">
        <v>1.2596117000088001</v>
      </c>
      <c r="BG17" s="1">
        <v>1.1838053716697501</v>
      </c>
      <c r="BH17">
        <v>1.3910376303572201</v>
      </c>
      <c r="BI17">
        <v>1.39496835785591</v>
      </c>
      <c r="BJ17">
        <v>1.36146241373197</v>
      </c>
      <c r="BK17">
        <v>1.30314944151222</v>
      </c>
      <c r="BL17">
        <v>1.0930116272182999</v>
      </c>
      <c r="BM17">
        <v>1.2149473142548</v>
      </c>
      <c r="BN17">
        <v>1.2533697105196999</v>
      </c>
      <c r="BO17">
        <v>1.2425979543363701</v>
      </c>
      <c r="BP17">
        <v>1.41456909097022</v>
      </c>
      <c r="BQ17" s="1">
        <v>1.2175154093709499</v>
      </c>
      <c r="BR17">
        <v>1.2169401294911899</v>
      </c>
      <c r="BS17">
        <v>1.24982407068185</v>
      </c>
      <c r="BT17" s="1">
        <v>1.2646259358612</v>
      </c>
      <c r="BU17">
        <v>1.21877506419543</v>
      </c>
      <c r="BV17">
        <v>1.1046217263960101</v>
      </c>
      <c r="BW17">
        <v>1.1883059341915501</v>
      </c>
      <c r="BX17">
        <v>1.2506108750079199</v>
      </c>
      <c r="BY17">
        <v>1.3658033695369001</v>
      </c>
      <c r="BZ17" s="1">
        <v>1.2582963881785401</v>
      </c>
      <c r="CA17">
        <v>1.3364806795136699</v>
      </c>
      <c r="CB17">
        <v>1.3597075211885199</v>
      </c>
      <c r="CC17">
        <v>1.25065857002125</v>
      </c>
      <c r="CD17">
        <v>1.23449074842506</v>
      </c>
      <c r="CE17">
        <v>1.1840930197964299</v>
      </c>
      <c r="CF17">
        <v>1.2545948549465</v>
      </c>
      <c r="CG17">
        <v>1.18737750386533</v>
      </c>
      <c r="CH17">
        <v>1.2112451685041701</v>
      </c>
      <c r="CI17" s="1">
        <v>1.1221728336701999</v>
      </c>
      <c r="CJ17">
        <v>1.24305014811172</v>
      </c>
      <c r="CK17">
        <v>1.19790145991354</v>
      </c>
      <c r="CL17">
        <v>1.2528435039271399</v>
      </c>
      <c r="CM17">
        <v>1.2255007971510501</v>
      </c>
      <c r="CN17">
        <v>1.19282638659602</v>
      </c>
      <c r="CO17">
        <v>1.3377989710134399</v>
      </c>
      <c r="CP17">
        <v>1.30371434450788</v>
      </c>
      <c r="CQ17">
        <v>1.2759915574777201</v>
      </c>
      <c r="CR17">
        <v>1.4110359711717999</v>
      </c>
      <c r="CS17">
        <v>1.33608563395369</v>
      </c>
      <c r="CT17">
        <v>1.44142646812713</v>
      </c>
      <c r="CU17">
        <v>1.29549218007148</v>
      </c>
      <c r="CV17">
        <v>1.3723157046152299</v>
      </c>
    </row>
    <row r="18" spans="1:100" x14ac:dyDescent="0.55000000000000004">
      <c r="A18">
        <v>1.4714135432343101</v>
      </c>
      <c r="B18">
        <v>1.47908355595712</v>
      </c>
      <c r="C18">
        <v>1.3816646942311199</v>
      </c>
      <c r="D18">
        <v>1.2113673715961</v>
      </c>
      <c r="E18">
        <v>1.3719680278844</v>
      </c>
      <c r="F18">
        <v>1.3083534219448101</v>
      </c>
      <c r="G18">
        <v>1.32682789896192</v>
      </c>
      <c r="H18">
        <v>1.2211539817808601</v>
      </c>
      <c r="I18">
        <v>1.3443381569550099</v>
      </c>
      <c r="J18">
        <v>1.21421932318446</v>
      </c>
      <c r="K18">
        <v>1.3720822796726699</v>
      </c>
      <c r="L18">
        <v>1.24285700291487</v>
      </c>
      <c r="M18">
        <v>1.30758049341271</v>
      </c>
      <c r="N18">
        <v>1.2803918022296299</v>
      </c>
      <c r="O18">
        <v>1.12313021549032</v>
      </c>
      <c r="P18">
        <v>1.3093171730906099</v>
      </c>
      <c r="Q18">
        <v>1.3212254456355701</v>
      </c>
      <c r="R18">
        <v>1.2820229683537601</v>
      </c>
      <c r="S18">
        <v>1.3440239049250899</v>
      </c>
      <c r="T18">
        <v>1.39296086289265</v>
      </c>
      <c r="U18">
        <v>1.30053100658665</v>
      </c>
      <c r="V18" s="1">
        <v>1.2680644066198501</v>
      </c>
      <c r="W18">
        <v>1.2851992514956401</v>
      </c>
      <c r="X18">
        <v>1.15941076866163</v>
      </c>
      <c r="Y18">
        <v>1.32420532177594</v>
      </c>
      <c r="Z18">
        <v>1.36416513042747</v>
      </c>
      <c r="AA18">
        <v>1.2360016404896801</v>
      </c>
      <c r="AB18">
        <v>1.2877230865031</v>
      </c>
      <c r="AC18">
        <v>1.3268861760205899</v>
      </c>
      <c r="AD18">
        <v>1.1164372516804799</v>
      </c>
      <c r="AE18">
        <v>1.3756223272347901</v>
      </c>
      <c r="AF18">
        <v>1.2516387636805399</v>
      </c>
      <c r="AG18">
        <v>1.2313765852504699</v>
      </c>
      <c r="AH18">
        <v>1.2715440955931101</v>
      </c>
      <c r="AI18">
        <v>1.3636614944143901</v>
      </c>
      <c r="AJ18">
        <v>1.2918538752558699</v>
      </c>
      <c r="AK18">
        <v>1.27850307339666</v>
      </c>
      <c r="AL18">
        <v>1.2306806593985</v>
      </c>
      <c r="AM18">
        <v>1.3995263847630699</v>
      </c>
      <c r="AN18">
        <v>1.2181135442465401</v>
      </c>
      <c r="AO18" s="1">
        <v>1.336840167581</v>
      </c>
      <c r="AP18">
        <v>1.2301207143395601</v>
      </c>
      <c r="AQ18">
        <v>1.4202625650604199</v>
      </c>
      <c r="AR18">
        <v>1.24150586163878</v>
      </c>
      <c r="AS18">
        <v>1.3855120737825499</v>
      </c>
      <c r="AT18" s="1">
        <v>1.2269117057221499</v>
      </c>
      <c r="AU18">
        <v>1.2777994773430199</v>
      </c>
      <c r="AV18">
        <v>1.30486816146715</v>
      </c>
      <c r="AW18">
        <v>1.35333179476233</v>
      </c>
      <c r="AX18">
        <v>1.31126453509727</v>
      </c>
      <c r="AY18">
        <v>1.33975486834145</v>
      </c>
      <c r="AZ18">
        <v>1.41123901270654</v>
      </c>
      <c r="BA18">
        <v>1.3055939874442299</v>
      </c>
      <c r="BB18">
        <v>1.2337799037902499</v>
      </c>
      <c r="BC18">
        <v>1.2823631675924601</v>
      </c>
      <c r="BD18">
        <v>1.36537854454001</v>
      </c>
      <c r="BE18">
        <v>1.3680056702805801</v>
      </c>
      <c r="BF18">
        <v>1.28389064623547</v>
      </c>
      <c r="BG18" s="1">
        <v>1.20433631494962</v>
      </c>
      <c r="BH18">
        <v>1.42153143207293</v>
      </c>
      <c r="BI18">
        <v>1.4243670072355801</v>
      </c>
      <c r="BJ18">
        <v>1.40497551220952</v>
      </c>
      <c r="BK18">
        <v>1.3154398990671801</v>
      </c>
      <c r="BL18">
        <v>1.09352560749157</v>
      </c>
      <c r="BM18">
        <v>1.2383804198611801</v>
      </c>
      <c r="BN18">
        <v>1.2617710073923001</v>
      </c>
      <c r="BO18">
        <v>1.2759890538477801</v>
      </c>
      <c r="BP18">
        <v>1.4119268640818201</v>
      </c>
      <c r="BQ18" s="1">
        <v>1.24061415112914</v>
      </c>
      <c r="BR18">
        <v>1.23477664969348</v>
      </c>
      <c r="BS18">
        <v>1.2463254695620101</v>
      </c>
      <c r="BT18" s="1">
        <v>1.28412857056542</v>
      </c>
      <c r="BU18">
        <v>1.23565034895768</v>
      </c>
      <c r="BV18">
        <v>1.1560781167218599</v>
      </c>
      <c r="BW18">
        <v>1.1963530091674</v>
      </c>
      <c r="BX18">
        <v>1.24398381114214</v>
      </c>
      <c r="BY18">
        <v>1.37625800859169</v>
      </c>
      <c r="BZ18" s="1">
        <v>1.2964569668606301</v>
      </c>
      <c r="CA18">
        <v>1.3447583117613999</v>
      </c>
      <c r="CB18">
        <v>1.39633666772412</v>
      </c>
      <c r="CC18">
        <v>1.26193937883359</v>
      </c>
      <c r="CD18">
        <v>1.2530633429200999</v>
      </c>
      <c r="CE18">
        <v>1.21394306420833</v>
      </c>
      <c r="CF18">
        <v>1.2517848281591</v>
      </c>
      <c r="CG18">
        <v>1.2167302099239099</v>
      </c>
      <c r="CH18">
        <v>1.2432618623648</v>
      </c>
      <c r="CI18" s="1">
        <v>1.1443478827564799</v>
      </c>
      <c r="CJ18">
        <v>1.2840608157200499</v>
      </c>
      <c r="CK18">
        <v>1.218250647191</v>
      </c>
      <c r="CL18">
        <v>1.27673163480969</v>
      </c>
      <c r="CM18">
        <v>1.23644285443657</v>
      </c>
      <c r="CN18">
        <v>1.2364780823680399</v>
      </c>
      <c r="CO18">
        <v>1.35134015807212</v>
      </c>
      <c r="CP18">
        <v>1.31676640047903</v>
      </c>
      <c r="CQ18">
        <v>1.2926589609585</v>
      </c>
      <c r="CR18">
        <v>1.44003874577816</v>
      </c>
      <c r="CS18">
        <v>1.3546727026402099</v>
      </c>
      <c r="CT18">
        <v>1.4720892499484901</v>
      </c>
      <c r="CU18">
        <v>1.28469924901305</v>
      </c>
      <c r="CV18">
        <v>1.37950770811274</v>
      </c>
    </row>
    <row r="19" spans="1:100" x14ac:dyDescent="0.55000000000000004">
      <c r="A19">
        <v>1.50663264558647</v>
      </c>
      <c r="B19">
        <v>1.49789589799825</v>
      </c>
      <c r="C19">
        <v>1.3866195139728099</v>
      </c>
      <c r="D19">
        <v>1.2284168728987099</v>
      </c>
      <c r="E19">
        <v>1.39546360264919</v>
      </c>
      <c r="F19">
        <v>1.3317676371684399</v>
      </c>
      <c r="G19">
        <v>1.3515390469925701</v>
      </c>
      <c r="H19">
        <v>1.24286742227979</v>
      </c>
      <c r="I19">
        <v>1.3499680841876001</v>
      </c>
      <c r="J19">
        <v>1.2207786204059301</v>
      </c>
      <c r="K19">
        <v>1.3892207384973101</v>
      </c>
      <c r="L19">
        <v>1.25272429736621</v>
      </c>
      <c r="M19">
        <v>1.3123534630121501</v>
      </c>
      <c r="N19">
        <v>1.2992349530641401</v>
      </c>
      <c r="O19">
        <v>1.1532544647451199</v>
      </c>
      <c r="P19">
        <v>1.32218442171651</v>
      </c>
      <c r="Q19">
        <v>1.3386203890744901</v>
      </c>
      <c r="R19">
        <v>1.30473764797234</v>
      </c>
      <c r="S19">
        <v>1.36046315137369</v>
      </c>
      <c r="T19">
        <v>1.40681345849838</v>
      </c>
      <c r="U19">
        <v>1.31418411172385</v>
      </c>
      <c r="V19" s="1">
        <v>1.29127647654414</v>
      </c>
      <c r="W19">
        <v>1.30596826237863</v>
      </c>
      <c r="X19">
        <v>1.19064168482955</v>
      </c>
      <c r="Y19">
        <v>1.34210268539383</v>
      </c>
      <c r="Z19">
        <v>1.3834415144594401</v>
      </c>
      <c r="AA19">
        <v>1.26146603488912</v>
      </c>
      <c r="AB19">
        <v>1.3061398391686101</v>
      </c>
      <c r="AC19">
        <v>1.3329540268553599</v>
      </c>
      <c r="AD19">
        <v>1.1242272119789001</v>
      </c>
      <c r="AE19">
        <v>1.3929550105533199</v>
      </c>
      <c r="AF19">
        <v>1.2798689312092399</v>
      </c>
      <c r="AG19">
        <v>1.25335473772096</v>
      </c>
      <c r="AH19">
        <v>1.28754760892222</v>
      </c>
      <c r="AI19">
        <v>1.37823955843801</v>
      </c>
      <c r="AJ19">
        <v>1.30443473342877</v>
      </c>
      <c r="AK19">
        <v>1.2935975331223599</v>
      </c>
      <c r="AL19">
        <v>1.2542237638618301</v>
      </c>
      <c r="AM19">
        <v>1.40865360023454</v>
      </c>
      <c r="AN19">
        <v>1.24685569662241</v>
      </c>
      <c r="AO19" s="1">
        <v>1.35883639919289</v>
      </c>
      <c r="AP19">
        <v>1.2433082365327499</v>
      </c>
      <c r="AQ19">
        <v>1.4296580218086701</v>
      </c>
      <c r="AR19">
        <v>1.26681760794719</v>
      </c>
      <c r="AS19">
        <v>1.4002446371845201</v>
      </c>
      <c r="AT19" s="1">
        <v>1.2532158078084801</v>
      </c>
      <c r="AU19">
        <v>1.3027586508885201</v>
      </c>
      <c r="AV19">
        <v>1.3152069019759201</v>
      </c>
      <c r="AW19">
        <v>1.3690751709412099</v>
      </c>
      <c r="AX19">
        <v>1.3331482227426099</v>
      </c>
      <c r="AY19">
        <v>1.34027813975399</v>
      </c>
      <c r="AZ19">
        <v>1.4350864333887601</v>
      </c>
      <c r="BA19">
        <v>1.32268761482946</v>
      </c>
      <c r="BB19">
        <v>1.2555590436464501</v>
      </c>
      <c r="BC19">
        <v>1.29330262443842</v>
      </c>
      <c r="BD19">
        <v>1.3834744393257901</v>
      </c>
      <c r="BE19">
        <v>1.3738534333591499</v>
      </c>
      <c r="BF19">
        <v>1.30530814194039</v>
      </c>
      <c r="BG19" s="1">
        <v>1.22552848291769</v>
      </c>
      <c r="BH19">
        <v>1.4394700240279601</v>
      </c>
      <c r="BI19">
        <v>1.44218747441588</v>
      </c>
      <c r="BJ19">
        <v>1.4312660502946399</v>
      </c>
      <c r="BK19">
        <v>1.32673218919995</v>
      </c>
      <c r="BL19">
        <v>1.10888820864455</v>
      </c>
      <c r="BM19">
        <v>1.25874580983211</v>
      </c>
      <c r="BN19">
        <v>1.27346546720127</v>
      </c>
      <c r="BO19">
        <v>1.3013771186192999</v>
      </c>
      <c r="BP19">
        <v>1.4118679702622099</v>
      </c>
      <c r="BQ19" s="1">
        <v>1.26192237184236</v>
      </c>
      <c r="BR19">
        <v>1.25281277714515</v>
      </c>
      <c r="BS19">
        <v>1.25288539695665</v>
      </c>
      <c r="BT19" s="1">
        <v>1.30022995826069</v>
      </c>
      <c r="BU19">
        <v>1.2536622982132799</v>
      </c>
      <c r="BV19">
        <v>1.19739483245711</v>
      </c>
      <c r="BW19">
        <v>1.20934989222735</v>
      </c>
      <c r="BX19">
        <v>1.24798071822974</v>
      </c>
      <c r="BY19">
        <v>1.3844581317654301</v>
      </c>
      <c r="BZ19" s="1">
        <v>1.3237630117644601</v>
      </c>
      <c r="CA19">
        <v>1.35212702688616</v>
      </c>
      <c r="CB19">
        <v>1.41989626202241</v>
      </c>
      <c r="CC19">
        <v>1.27527120035162</v>
      </c>
      <c r="CD19">
        <v>1.2711804411404599</v>
      </c>
      <c r="CE19">
        <v>1.2400744070451599</v>
      </c>
      <c r="CF19">
        <v>1.25740398895386</v>
      </c>
      <c r="CG19">
        <v>1.2429470897377799</v>
      </c>
      <c r="CH19">
        <v>1.2692713209439599</v>
      </c>
      <c r="CI19" s="1">
        <v>1.1688815229007301</v>
      </c>
      <c r="CJ19">
        <v>1.31477986350739</v>
      </c>
      <c r="CK19">
        <v>1.23999420800247</v>
      </c>
      <c r="CL19">
        <v>1.29649322529962</v>
      </c>
      <c r="CM19">
        <v>1.25115994881335</v>
      </c>
      <c r="CN19">
        <v>1.27050985029004</v>
      </c>
      <c r="CO19">
        <v>1.3630223764023699</v>
      </c>
      <c r="CP19">
        <v>1.3278737798882201</v>
      </c>
      <c r="CQ19">
        <v>1.3087579918032699</v>
      </c>
      <c r="CR19">
        <v>1.4548989755128401</v>
      </c>
      <c r="CS19">
        <v>1.36758985340016</v>
      </c>
      <c r="CT19">
        <v>1.4868566624794599</v>
      </c>
      <c r="CU19">
        <v>1.2849621262103801</v>
      </c>
      <c r="CV19">
        <v>1.38508676621186</v>
      </c>
    </row>
    <row r="20" spans="1:100" x14ac:dyDescent="0.55000000000000004">
      <c r="A20">
        <v>1.52139673757102</v>
      </c>
      <c r="B20">
        <v>1.5052865684719201</v>
      </c>
      <c r="C20">
        <v>1.39239434058317</v>
      </c>
      <c r="D20">
        <v>1.24613645110742</v>
      </c>
      <c r="E20">
        <v>1.4095989945349401</v>
      </c>
      <c r="F20">
        <v>1.3488088277216901</v>
      </c>
      <c r="G20">
        <v>1.3696916176896301</v>
      </c>
      <c r="H20">
        <v>1.2633056811327299</v>
      </c>
      <c r="I20">
        <v>1.35766303581468</v>
      </c>
      <c r="J20">
        <v>1.23526324166729</v>
      </c>
      <c r="K20">
        <v>1.4000613563231099</v>
      </c>
      <c r="L20">
        <v>1.2668522471819601</v>
      </c>
      <c r="M20">
        <v>1.3210769333577701</v>
      </c>
      <c r="N20">
        <v>1.31517231483006</v>
      </c>
      <c r="O20">
        <v>1.1822073267437101</v>
      </c>
      <c r="P20">
        <v>1.3343878776942399</v>
      </c>
      <c r="Q20">
        <v>1.3532763884871299</v>
      </c>
      <c r="R20">
        <v>1.3225418837916001</v>
      </c>
      <c r="S20">
        <v>1.37245132509956</v>
      </c>
      <c r="T20">
        <v>1.41573040031973</v>
      </c>
      <c r="U20">
        <v>1.3276792694088599</v>
      </c>
      <c r="V20" s="1">
        <v>1.3097572033354501</v>
      </c>
      <c r="W20">
        <v>1.32316611704441</v>
      </c>
      <c r="X20">
        <v>1.2186230760716801</v>
      </c>
      <c r="Y20">
        <v>1.35579875165735</v>
      </c>
      <c r="Z20">
        <v>1.3961151172801201</v>
      </c>
      <c r="AA20">
        <v>1.2829550330089201</v>
      </c>
      <c r="AB20">
        <v>1.3221673053594201</v>
      </c>
      <c r="AC20">
        <v>1.3417429473940401</v>
      </c>
      <c r="AD20">
        <v>1.14342049948626</v>
      </c>
      <c r="AE20">
        <v>1.40436853287974</v>
      </c>
      <c r="AF20">
        <v>1.3019336331064399</v>
      </c>
      <c r="AG20">
        <v>1.2740365469160599</v>
      </c>
      <c r="AH20">
        <v>1.30279072083476</v>
      </c>
      <c r="AI20">
        <v>1.3888158287629599</v>
      </c>
      <c r="AJ20">
        <v>1.3171663533819</v>
      </c>
      <c r="AK20">
        <v>1.3088637309367399</v>
      </c>
      <c r="AL20">
        <v>1.27526940168544</v>
      </c>
      <c r="AM20">
        <v>1.4155555113746501</v>
      </c>
      <c r="AN20">
        <v>1.2702792699218799</v>
      </c>
      <c r="AO20" s="1">
        <v>1.3735326523857301</v>
      </c>
      <c r="AP20">
        <v>1.25936337548727</v>
      </c>
      <c r="AQ20">
        <v>1.4347805581858499</v>
      </c>
      <c r="AR20">
        <v>1.28751362221653</v>
      </c>
      <c r="AS20">
        <v>1.4098712431864899</v>
      </c>
      <c r="AT20" s="1">
        <v>1.2754525827277099</v>
      </c>
      <c r="AU20">
        <v>1.3216730659815801</v>
      </c>
      <c r="AV20">
        <v>1.32695390077581</v>
      </c>
      <c r="AW20">
        <v>1.3809997881056699</v>
      </c>
      <c r="AX20">
        <v>1.35017846318024</v>
      </c>
      <c r="AY20">
        <v>1.3453366617761899</v>
      </c>
      <c r="AZ20">
        <v>1.4471130254384099</v>
      </c>
      <c r="BA20">
        <v>1.33664461751685</v>
      </c>
      <c r="BB20">
        <v>1.27505361316431</v>
      </c>
      <c r="BC20">
        <v>1.3067618265877201</v>
      </c>
      <c r="BD20">
        <v>1.3959749939397299</v>
      </c>
      <c r="BE20">
        <v>1.3801468154594501</v>
      </c>
      <c r="BF20">
        <v>1.3233983101914</v>
      </c>
      <c r="BG20" s="1">
        <v>1.2463025057238799</v>
      </c>
      <c r="BH20">
        <v>1.4490669981625099</v>
      </c>
      <c r="BI20">
        <v>1.4519737392258401</v>
      </c>
      <c r="BJ20">
        <v>1.44531558319331</v>
      </c>
      <c r="BK20">
        <v>1.33790998922183</v>
      </c>
      <c r="BL20">
        <v>1.1327757673238401</v>
      </c>
      <c r="BM20">
        <v>1.27699639802174</v>
      </c>
      <c r="BN20">
        <v>1.28747597771108</v>
      </c>
      <c r="BO20">
        <v>1.32059946577611</v>
      </c>
      <c r="BP20">
        <v>1.4145194121442699</v>
      </c>
      <c r="BQ20">
        <v>1.2811955151265</v>
      </c>
      <c r="BR20">
        <v>1.27065696438071</v>
      </c>
      <c r="BS20">
        <v>1.2659987766205201</v>
      </c>
      <c r="BT20" s="1">
        <v>1.31451978690034</v>
      </c>
      <c r="BU20">
        <v>1.2717866396600299</v>
      </c>
      <c r="BV20">
        <v>1.2292205743572799</v>
      </c>
      <c r="BW20">
        <v>1.22616354662032</v>
      </c>
      <c r="BX20">
        <v>1.2595940335957001</v>
      </c>
      <c r="BY20">
        <v>1.39184344435403</v>
      </c>
      <c r="BZ20" s="1">
        <v>1.34290579578349</v>
      </c>
      <c r="CA20">
        <v>1.36005498387971</v>
      </c>
      <c r="CB20">
        <v>1.43366259806414</v>
      </c>
      <c r="CC20">
        <v>1.2899704193759001</v>
      </c>
      <c r="CD20">
        <v>1.2884753217028999</v>
      </c>
      <c r="CE20">
        <v>1.2625333289424301</v>
      </c>
      <c r="CF20">
        <v>1.2692195770210599</v>
      </c>
      <c r="CG20">
        <v>1.2656043680000899</v>
      </c>
      <c r="CH20">
        <v>1.29027141361112</v>
      </c>
      <c r="CI20" s="1">
        <v>1.19374791654561</v>
      </c>
      <c r="CJ20">
        <v>1.3366914345477801</v>
      </c>
      <c r="CK20">
        <v>1.26109689760961</v>
      </c>
      <c r="CL20">
        <v>1.3131834391669801</v>
      </c>
      <c r="CM20">
        <v>1.26791390953507</v>
      </c>
      <c r="CN20">
        <v>1.2958871484965899</v>
      </c>
      <c r="CO20">
        <v>1.3734251701309199</v>
      </c>
      <c r="CP20">
        <v>1.3385783742948401</v>
      </c>
      <c r="CQ20">
        <v>1.32381871838896</v>
      </c>
      <c r="CR20">
        <v>1.46148784069704</v>
      </c>
      <c r="CS20">
        <v>1.37748290544301</v>
      </c>
      <c r="CT20">
        <v>1.49212880379579</v>
      </c>
      <c r="CU20">
        <v>1.2933319981504501</v>
      </c>
      <c r="CV20">
        <v>1.3908390928902701</v>
      </c>
    </row>
    <row r="21" spans="1:100" x14ac:dyDescent="0.55000000000000004">
      <c r="A21">
        <v>1.52441666741014</v>
      </c>
      <c r="B21">
        <v>1.5065102411737401</v>
      </c>
      <c r="C21">
        <v>1.3989477097012999</v>
      </c>
      <c r="D21">
        <v>1.2640504457734201</v>
      </c>
      <c r="E21">
        <v>1.41823181142073</v>
      </c>
      <c r="F21">
        <v>1.36174544099504</v>
      </c>
      <c r="G21">
        <v>1.3829135078631301</v>
      </c>
      <c r="H21">
        <v>1.28211661046742</v>
      </c>
      <c r="I21">
        <v>1.3667031199122299</v>
      </c>
      <c r="J21">
        <v>1.25357798631924</v>
      </c>
      <c r="K21">
        <v>1.4076121076936701</v>
      </c>
      <c r="L21">
        <v>1.28302635987786</v>
      </c>
      <c r="M21">
        <v>1.3322326908261699</v>
      </c>
      <c r="N21">
        <v>1.3292004188183699</v>
      </c>
      <c r="O21">
        <v>1.2087063810240799</v>
      </c>
      <c r="P21">
        <v>1.3461536541655801</v>
      </c>
      <c r="Q21">
        <v>1.3656723028478399</v>
      </c>
      <c r="R21">
        <v>1.33705053870394</v>
      </c>
      <c r="S21">
        <v>1.38200098744184</v>
      </c>
      <c r="T21">
        <v>1.4220645307736499</v>
      </c>
      <c r="U21">
        <v>1.34066069788464</v>
      </c>
      <c r="V21" s="1">
        <v>1.3250677511818101</v>
      </c>
      <c r="W21">
        <v>1.3376892317814399</v>
      </c>
      <c r="X21">
        <v>1.2429859874976401</v>
      </c>
      <c r="Y21">
        <v>1.3669763568556501</v>
      </c>
      <c r="Z21">
        <v>1.40493088715099</v>
      </c>
      <c r="AA21">
        <v>1.30118551401657</v>
      </c>
      <c r="AB21">
        <v>1.33628866992874</v>
      </c>
      <c r="AC21">
        <v>1.3521022925342201</v>
      </c>
      <c r="AD21">
        <v>1.1681135125906701</v>
      </c>
      <c r="AE21">
        <v>1.41235938960656</v>
      </c>
      <c r="AF21">
        <v>1.31943771177675</v>
      </c>
      <c r="AG21">
        <v>1.2927873661437701</v>
      </c>
      <c r="AH21">
        <v>1.31730937280557</v>
      </c>
      <c r="AI21">
        <v>1.39718720094265</v>
      </c>
      <c r="AJ21">
        <v>1.32993392404009</v>
      </c>
      <c r="AK21">
        <v>1.32358885738343</v>
      </c>
      <c r="AL21">
        <v>1.29384521659069</v>
      </c>
      <c r="AM21">
        <v>1.42139323426968</v>
      </c>
      <c r="AN21">
        <v>1.2896771170866199</v>
      </c>
      <c r="AO21" s="1">
        <v>1.38399997744889</v>
      </c>
      <c r="AP21">
        <v>1.2765758826860201</v>
      </c>
      <c r="AQ21">
        <v>1.43828186728378</v>
      </c>
      <c r="AR21">
        <v>1.3048788870708199</v>
      </c>
      <c r="AS21">
        <v>1.41676763238444</v>
      </c>
      <c r="AT21" s="1">
        <v>1.2943316634853399</v>
      </c>
      <c r="AU21">
        <v>1.33659821776917</v>
      </c>
      <c r="AV21">
        <v>1.3392518075395501</v>
      </c>
      <c r="AW21">
        <v>1.39054098809653</v>
      </c>
      <c r="AX21">
        <v>1.3635925639964299</v>
      </c>
      <c r="AY21">
        <v>1.35361400943694</v>
      </c>
      <c r="AZ21">
        <v>1.4526592117632999</v>
      </c>
      <c r="BA21">
        <v>1.34875925510874</v>
      </c>
      <c r="BB21">
        <v>1.2926183053562299</v>
      </c>
      <c r="BC21">
        <v>1.32105372327293</v>
      </c>
      <c r="BD21">
        <v>1.4050112228429401</v>
      </c>
      <c r="BE21">
        <v>1.38719247412123</v>
      </c>
      <c r="BF21">
        <v>1.3386261732161</v>
      </c>
      <c r="BG21" s="1">
        <v>1.2659889460645199</v>
      </c>
      <c r="BH21">
        <v>1.4540404859767</v>
      </c>
      <c r="BI21">
        <v>1.4571238486465099</v>
      </c>
      <c r="BJ21">
        <v>1.4521770858407499</v>
      </c>
      <c r="BK21">
        <v>1.34906867036898</v>
      </c>
      <c r="BL21">
        <v>1.1600126538436599</v>
      </c>
      <c r="BM21">
        <v>1.2937043242522599</v>
      </c>
      <c r="BN21">
        <v>1.30248607971995</v>
      </c>
      <c r="BO21">
        <v>1.3357214375689199</v>
      </c>
      <c r="BP21">
        <v>1.4190592473919299</v>
      </c>
      <c r="BQ21">
        <v>1.2985611798557599</v>
      </c>
      <c r="BR21">
        <v>1.2878605257008899</v>
      </c>
      <c r="BS21">
        <v>1.2822518702825301</v>
      </c>
      <c r="BT21" s="1">
        <v>1.3277740908645199</v>
      </c>
      <c r="BU21">
        <v>1.2892661992816199</v>
      </c>
      <c r="BV21">
        <v>1.25395805982055</v>
      </c>
      <c r="BW21">
        <v>1.24491524734528</v>
      </c>
      <c r="BX21">
        <v>1.27528594069742</v>
      </c>
      <c r="BY21">
        <v>1.3989874787552601</v>
      </c>
      <c r="BZ21" s="1">
        <v>1.35683723187876</v>
      </c>
      <c r="CA21">
        <v>1.3687006345478401</v>
      </c>
      <c r="CB21">
        <v>1.44139121960426</v>
      </c>
      <c r="CC21">
        <v>1.3050914233536599</v>
      </c>
      <c r="CD21">
        <v>1.3047111476612301</v>
      </c>
      <c r="CE21">
        <v>1.28196919728842</v>
      </c>
      <c r="CF21">
        <v>1.2843753292793301</v>
      </c>
      <c r="CG21">
        <v>1.2851548297508799</v>
      </c>
      <c r="CH21">
        <v>1.30765966842517</v>
      </c>
      <c r="CI21" s="1">
        <v>1.2176479742094299</v>
      </c>
      <c r="CJ21">
        <v>1.3524785485352999</v>
      </c>
      <c r="CK21">
        <v>1.28063226471122</v>
      </c>
      <c r="CL21">
        <v>1.3277263912377699</v>
      </c>
      <c r="CM21">
        <v>1.2851603259069999</v>
      </c>
      <c r="CN21">
        <v>1.3150019646242199</v>
      </c>
      <c r="CO21">
        <v>1.3829114945830501</v>
      </c>
      <c r="CP21">
        <v>1.349293151358</v>
      </c>
      <c r="CQ21">
        <v>1.33768235236456</v>
      </c>
      <c r="CR21">
        <v>1.46411717005135</v>
      </c>
      <c r="CS21">
        <v>1.38593910888826</v>
      </c>
      <c r="CT21">
        <v>1.49278817801921</v>
      </c>
      <c r="CU21">
        <v>1.3062138529704299</v>
      </c>
      <c r="CV21">
        <v>1.39719090256023</v>
      </c>
    </row>
    <row r="22" spans="1:100" x14ac:dyDescent="0.55000000000000004">
      <c r="A22">
        <v>1.5220690012925699</v>
      </c>
      <c r="B22">
        <v>1.5051525348891099</v>
      </c>
      <c r="C22">
        <v>1.4058980418926501</v>
      </c>
      <c r="D22">
        <v>1.2815681878138601</v>
      </c>
      <c r="E22">
        <v>1.4241249928948601</v>
      </c>
      <c r="F22">
        <v>1.3722993187805801</v>
      </c>
      <c r="G22">
        <v>1.3929526163721999</v>
      </c>
      <c r="H22">
        <v>1.29927716196761</v>
      </c>
      <c r="I22">
        <v>1.3762571534118799</v>
      </c>
      <c r="J22">
        <v>1.27282097198879</v>
      </c>
      <c r="K22">
        <v>1.4137110748869099</v>
      </c>
      <c r="L22">
        <v>1.29955526151762</v>
      </c>
      <c r="M22">
        <v>1.3443514552089399</v>
      </c>
      <c r="N22">
        <v>1.3419338279633699</v>
      </c>
      <c r="O22">
        <v>1.23250359946609</v>
      </c>
      <c r="P22">
        <v>1.35744468188603</v>
      </c>
      <c r="Q22">
        <v>1.3763882905311999</v>
      </c>
      <c r="R22">
        <v>1.34949132497506</v>
      </c>
      <c r="S22">
        <v>1.3903199490642</v>
      </c>
      <c r="T22">
        <v>1.4272489167551501</v>
      </c>
      <c r="U22">
        <v>1.3528935047795601</v>
      </c>
      <c r="V22" s="1">
        <v>1.33836206366967</v>
      </c>
      <c r="W22">
        <v>1.35033709956235</v>
      </c>
      <c r="X22">
        <v>1.26418212759035</v>
      </c>
      <c r="Y22">
        <v>1.37672220538349</v>
      </c>
      <c r="Z22">
        <v>1.4117822589639399</v>
      </c>
      <c r="AA22">
        <v>1.3169940113974601</v>
      </c>
      <c r="AB22">
        <v>1.3489427882387199</v>
      </c>
      <c r="AC22">
        <v>1.36296073844051</v>
      </c>
      <c r="AD22">
        <v>1.1941643782590201</v>
      </c>
      <c r="AE22">
        <v>1.4186248074998999</v>
      </c>
      <c r="AF22">
        <v>1.3339200185226401</v>
      </c>
      <c r="AG22">
        <v>1.3095826407492599</v>
      </c>
      <c r="AH22">
        <v>1.33103217051324</v>
      </c>
      <c r="AI22">
        <v>1.40444392363549</v>
      </c>
      <c r="AJ22">
        <v>1.3424232575933901</v>
      </c>
      <c r="AK22">
        <v>1.33738978074185</v>
      </c>
      <c r="AL22">
        <v>1.3103137753038701</v>
      </c>
      <c r="AM22">
        <v>1.4267555393740401</v>
      </c>
      <c r="AN22">
        <v>1.30628417178248</v>
      </c>
      <c r="AO22" s="1">
        <v>1.39231801851319</v>
      </c>
      <c r="AP22">
        <v>1.29366750764739</v>
      </c>
      <c r="AQ22">
        <v>1.4414661911523501</v>
      </c>
      <c r="AR22">
        <v>1.31997928741556</v>
      </c>
      <c r="AS22">
        <v>1.4224066636088299</v>
      </c>
      <c r="AT22" s="1">
        <v>1.31070360547283</v>
      </c>
      <c r="AU22">
        <v>1.34910732382525</v>
      </c>
      <c r="AV22">
        <v>1.3513929107250999</v>
      </c>
      <c r="AW22">
        <v>1.39869655297051</v>
      </c>
      <c r="AX22">
        <v>1.3746092457388801</v>
      </c>
      <c r="AY22">
        <v>1.3635344134167899</v>
      </c>
      <c r="AZ22">
        <v>1.4553432038364</v>
      </c>
      <c r="BA22">
        <v>1.35976696761941</v>
      </c>
      <c r="BB22">
        <v>1.30858426515378</v>
      </c>
      <c r="BC22">
        <v>1.3350662983164301</v>
      </c>
      <c r="BD22">
        <v>1.41214855835607</v>
      </c>
      <c r="BE22">
        <v>1.39472252817642</v>
      </c>
      <c r="BF22">
        <v>1.3516870058019099</v>
      </c>
      <c r="BG22" s="1">
        <v>1.2842791617382301</v>
      </c>
      <c r="BH22">
        <v>1.4569205703543699</v>
      </c>
      <c r="BI22">
        <v>1.46006031516115</v>
      </c>
      <c r="BJ22">
        <v>1.45555643330357</v>
      </c>
      <c r="BK22">
        <v>1.3600144426151499</v>
      </c>
      <c r="BL22">
        <v>1.18729191322323</v>
      </c>
      <c r="BM22">
        <v>1.30917632307276</v>
      </c>
      <c r="BN22">
        <v>1.31744269808446</v>
      </c>
      <c r="BO22">
        <v>1.34834919081333</v>
      </c>
      <c r="BP22">
        <v>1.4245545195075699</v>
      </c>
      <c r="BQ22">
        <v>1.3142721525143</v>
      </c>
      <c r="BR22">
        <v>1.3041063194651299</v>
      </c>
      <c r="BS22">
        <v>1.29922163340549</v>
      </c>
      <c r="BT22">
        <v>1.34028816309627</v>
      </c>
      <c r="BU22">
        <v>1.30567563047292</v>
      </c>
      <c r="BV22" s="1">
        <v>1.2740196096145</v>
      </c>
      <c r="BW22">
        <v>1.2640046867522601</v>
      </c>
      <c r="BX22">
        <v>1.2923221472364299</v>
      </c>
      <c r="BY22">
        <v>1.4060077566740501</v>
      </c>
      <c r="BZ22">
        <v>1.3678180481939299</v>
      </c>
      <c r="CA22">
        <v>1.3777241783233301</v>
      </c>
      <c r="CB22">
        <v>1.4459905541682401</v>
      </c>
      <c r="CC22">
        <v>1.31987685929147</v>
      </c>
      <c r="CD22">
        <v>1.3197879430533199</v>
      </c>
      <c r="CE22">
        <v>1.29910035395271</v>
      </c>
      <c r="CF22">
        <v>1.3005979870661</v>
      </c>
      <c r="CG22">
        <v>1.30227284900684</v>
      </c>
      <c r="CH22">
        <v>1.3226237967679799</v>
      </c>
      <c r="CI22" s="1">
        <v>1.2399369163982601</v>
      </c>
      <c r="CJ22">
        <v>1.3645452986562501</v>
      </c>
      <c r="CK22">
        <v>1.2983523507827599</v>
      </c>
      <c r="CL22">
        <v>1.3407719793898101</v>
      </c>
      <c r="CM22">
        <v>1.3018744645615199</v>
      </c>
      <c r="CN22">
        <v>1.3301329438043801</v>
      </c>
      <c r="CO22">
        <v>1.3916812122170401</v>
      </c>
      <c r="CP22">
        <v>1.35993199397339</v>
      </c>
      <c r="CQ22">
        <v>1.35036587969855</v>
      </c>
      <c r="CR22">
        <v>1.46536647634616</v>
      </c>
      <c r="CS22">
        <v>1.3937466957379701</v>
      </c>
      <c r="CT22">
        <v>1.49184180531948</v>
      </c>
      <c r="CU22">
        <v>1.3207838569165</v>
      </c>
      <c r="CV22">
        <v>1.40397535438833</v>
      </c>
    </row>
    <row r="23" spans="1:100" x14ac:dyDescent="0.55000000000000004">
      <c r="A23">
        <v>1.5181509601836201</v>
      </c>
      <c r="B23">
        <v>1.5032196759813501</v>
      </c>
      <c r="C23">
        <v>1.41285528989693</v>
      </c>
      <c r="D23">
        <v>1.2982464460462499</v>
      </c>
      <c r="E23">
        <v>1.42890447833479</v>
      </c>
      <c r="F23">
        <v>1.38154287199696</v>
      </c>
      <c r="G23">
        <v>1.40113904290967</v>
      </c>
      <c r="H23">
        <v>1.31491631535566</v>
      </c>
      <c r="I23">
        <v>1.3856946828404899</v>
      </c>
      <c r="J23">
        <v>1.2913397020749</v>
      </c>
      <c r="K23">
        <v>1.41928454247137</v>
      </c>
      <c r="L23">
        <v>1.31542168256472</v>
      </c>
      <c r="M23">
        <v>1.35640065462505</v>
      </c>
      <c r="N23">
        <v>1.35370232641179</v>
      </c>
      <c r="O23">
        <v>1.25382812869934</v>
      </c>
      <c r="P23">
        <v>1.36815673783239</v>
      </c>
      <c r="Q23">
        <v>1.3858991281522499</v>
      </c>
      <c r="R23">
        <v>1.3606373064319801</v>
      </c>
      <c r="S23">
        <v>1.39801035654184</v>
      </c>
      <c r="T23">
        <v>1.4320026100033501</v>
      </c>
      <c r="U23">
        <v>1.36426891079622</v>
      </c>
      <c r="V23" s="1">
        <v>1.3503548411367099</v>
      </c>
      <c r="W23">
        <v>1.3616764799558101</v>
      </c>
      <c r="X23">
        <v>1.2828688239102799</v>
      </c>
      <c r="Y23">
        <v>1.3856278703321401</v>
      </c>
      <c r="Z23">
        <v>1.41775132384018</v>
      </c>
      <c r="AA23">
        <v>1.3310572231025599</v>
      </c>
      <c r="AB23">
        <v>1.3604531019069801</v>
      </c>
      <c r="AC23">
        <v>1.3735841314127</v>
      </c>
      <c r="AD23">
        <v>1.2192337175526899</v>
      </c>
      <c r="AE23">
        <v>1.4241217466062199</v>
      </c>
      <c r="AF23">
        <v>1.3464999196705301</v>
      </c>
      <c r="AG23">
        <v>1.3246496700263</v>
      </c>
      <c r="AH23">
        <v>1.3438890050440599</v>
      </c>
      <c r="AI23">
        <v>1.41113597184287</v>
      </c>
      <c r="AJ23">
        <v>1.3543533763391</v>
      </c>
      <c r="AK23">
        <v>1.35012754903751</v>
      </c>
      <c r="AL23">
        <v>1.3250847932058101</v>
      </c>
      <c r="AM23">
        <v>1.43187228111135</v>
      </c>
      <c r="AN23">
        <v>1.32100471090751</v>
      </c>
      <c r="AO23">
        <v>1.3996564109670899</v>
      </c>
      <c r="AP23">
        <v>1.3098901496934801</v>
      </c>
      <c r="AQ23">
        <v>1.4448023284262199</v>
      </c>
      <c r="AR23">
        <v>1.33353636898684</v>
      </c>
      <c r="AS23">
        <v>1.4275433665542701</v>
      </c>
      <c r="AT23" s="1">
        <v>1.32526363650879</v>
      </c>
      <c r="AU23">
        <v>1.3601918125408901</v>
      </c>
      <c r="AV23">
        <v>1.3629346238874001</v>
      </c>
      <c r="AW23">
        <v>1.40604737553648</v>
      </c>
      <c r="AX23">
        <v>1.3841258548568001</v>
      </c>
      <c r="AY23">
        <v>1.3738726584090399</v>
      </c>
      <c r="AZ23">
        <v>1.45718230257041</v>
      </c>
      <c r="BA23">
        <v>1.3700183763988301</v>
      </c>
      <c r="BB23">
        <v>1.3232093170835899</v>
      </c>
      <c r="BC23">
        <v>1.3482184948765501</v>
      </c>
      <c r="BD23">
        <v>1.4183332338489101</v>
      </c>
      <c r="BE23">
        <v>1.40234698839462</v>
      </c>
      <c r="BF23">
        <v>1.3631905490473699</v>
      </c>
      <c r="BG23" s="1">
        <v>1.30110700074033</v>
      </c>
      <c r="BH23">
        <v>1.45912475279527</v>
      </c>
      <c r="BI23">
        <v>1.46219895865442</v>
      </c>
      <c r="BJ23">
        <v>1.4576707109906599</v>
      </c>
      <c r="BK23">
        <v>1.3705193269221601</v>
      </c>
      <c r="BL23">
        <v>1.21292207443084</v>
      </c>
      <c r="BM23">
        <v>1.32356432355739</v>
      </c>
      <c r="BN23">
        <v>1.3316976783093999</v>
      </c>
      <c r="BO23">
        <v>1.3595062385374901</v>
      </c>
      <c r="BP23">
        <v>1.43029329380598</v>
      </c>
      <c r="BQ23">
        <v>1.3285819184180101</v>
      </c>
      <c r="BR23">
        <v>1.3192368213913599</v>
      </c>
      <c r="BS23">
        <v>1.3155271787693801</v>
      </c>
      <c r="BT23">
        <v>1.35212356466648</v>
      </c>
      <c r="BU23">
        <v>1.3208509744350501</v>
      </c>
      <c r="BV23" s="1">
        <v>1.2911963732984999</v>
      </c>
      <c r="BW23">
        <v>1.28239732883678</v>
      </c>
      <c r="BX23">
        <v>1.3090284137274499</v>
      </c>
      <c r="BY23">
        <v>1.4128360720322899</v>
      </c>
      <c r="BZ23">
        <v>1.3772623284146299</v>
      </c>
      <c r="CA23">
        <v>1.38671247241519</v>
      </c>
      <c r="CB23">
        <v>1.449278646717</v>
      </c>
      <c r="CC23">
        <v>1.33386602140417</v>
      </c>
      <c r="CD23">
        <v>1.3337057228917699</v>
      </c>
      <c r="CE23">
        <v>1.3145013846764999</v>
      </c>
      <c r="CF23">
        <v>1.31646820688799</v>
      </c>
      <c r="CG23">
        <v>1.3175563085958899</v>
      </c>
      <c r="CH23">
        <v>1.3359767963429201</v>
      </c>
      <c r="CI23" s="1">
        <v>1.2604163806055799</v>
      </c>
      <c r="CJ23">
        <v>1.37456063258491</v>
      </c>
      <c r="CK23">
        <v>1.3143481552017899</v>
      </c>
      <c r="CL23">
        <v>1.3527155515382101</v>
      </c>
      <c r="CM23">
        <v>1.3175239067220701</v>
      </c>
      <c r="CN23">
        <v>1.3429219462470701</v>
      </c>
      <c r="CO23">
        <v>1.3998342230546099</v>
      </c>
      <c r="CP23">
        <v>1.3702689430392001</v>
      </c>
      <c r="CQ23">
        <v>1.36196452487397</v>
      </c>
      <c r="CR23">
        <v>1.4664911418672899</v>
      </c>
      <c r="CS23">
        <v>1.4012036096500999</v>
      </c>
      <c r="CT23">
        <v>1.4908016429714099</v>
      </c>
      <c r="CU23">
        <v>1.3352864093629599</v>
      </c>
      <c r="CV23">
        <v>1.4108675779330599</v>
      </c>
    </row>
    <row r="24" spans="1:100" x14ac:dyDescent="0.55000000000000004">
      <c r="A24">
        <v>1.5144918350716301</v>
      </c>
      <c r="B24">
        <v>1.50159980227293</v>
      </c>
      <c r="C24">
        <v>1.4195425318227699</v>
      </c>
      <c r="D24">
        <v>1.3138413992339999</v>
      </c>
      <c r="E24">
        <v>1.43335169150112</v>
      </c>
      <c r="F24">
        <v>1.39003714148377</v>
      </c>
      <c r="G24">
        <v>1.40830374351153</v>
      </c>
      <c r="H24">
        <v>1.3292074253319199</v>
      </c>
      <c r="I24">
        <v>1.3946431490034901</v>
      </c>
      <c r="J24">
        <v>1.3084099884865099</v>
      </c>
      <c r="K24">
        <v>1.4246866038953401</v>
      </c>
      <c r="L24">
        <v>1.3301522368659</v>
      </c>
      <c r="M24">
        <v>1.3678041553503699</v>
      </c>
      <c r="N24">
        <v>1.36466153713463</v>
      </c>
      <c r="O24">
        <v>1.27305266847846</v>
      </c>
      <c r="P24">
        <v>1.3782060460165899</v>
      </c>
      <c r="Q24">
        <v>1.39452732827464</v>
      </c>
      <c r="R24">
        <v>1.37090466860516</v>
      </c>
      <c r="S24">
        <v>1.4053039091624699</v>
      </c>
      <c r="T24">
        <v>1.43659857505757</v>
      </c>
      <c r="U24">
        <v>1.3747706739206</v>
      </c>
      <c r="V24">
        <v>1.3614269777330501</v>
      </c>
      <c r="W24">
        <v>1.37205390810563</v>
      </c>
      <c r="X24">
        <v>1.2996286021096499</v>
      </c>
      <c r="Y24">
        <v>1.3939592852056</v>
      </c>
      <c r="Z24">
        <v>1.4233426466016801</v>
      </c>
      <c r="AA24">
        <v>1.3438324468496099</v>
      </c>
      <c r="AB24">
        <v>1.37103152550979</v>
      </c>
      <c r="AC24">
        <v>1.3835756360412399</v>
      </c>
      <c r="AD24">
        <v>1.2423068926804901</v>
      </c>
      <c r="AE24">
        <v>1.4292884581387599</v>
      </c>
      <c r="AF24">
        <v>1.3578613488567299</v>
      </c>
      <c r="AG24">
        <v>1.3382683637027</v>
      </c>
      <c r="AH24">
        <v>1.35584879613506</v>
      </c>
      <c r="AI24">
        <v>1.4174790421379999</v>
      </c>
      <c r="AJ24">
        <v>1.36554985921829</v>
      </c>
      <c r="AK24">
        <v>1.3618087778190799</v>
      </c>
      <c r="AL24">
        <v>1.3384967263366101</v>
      </c>
      <c r="AM24">
        <v>1.43678877954844</v>
      </c>
      <c r="AN24">
        <v>1.3344012579503399</v>
      </c>
      <c r="AO24">
        <v>1.4065499896400699</v>
      </c>
      <c r="AP24">
        <v>1.32491526371516</v>
      </c>
      <c r="AQ24">
        <v>1.44833484742937</v>
      </c>
      <c r="AR24">
        <v>1.34597289262449</v>
      </c>
      <c r="AS24">
        <v>1.4324762179949699</v>
      </c>
      <c r="AT24" s="1">
        <v>1.33848489623696</v>
      </c>
      <c r="AU24">
        <v>1.3703813024370499</v>
      </c>
      <c r="AV24">
        <v>1.37366791789938</v>
      </c>
      <c r="AW24">
        <v>1.41287733633337</v>
      </c>
      <c r="AX24">
        <v>1.39269501054335</v>
      </c>
      <c r="AY24">
        <v>1.3838781144293899</v>
      </c>
      <c r="AZ24">
        <v>1.45907081625735</v>
      </c>
      <c r="BA24">
        <v>1.3796455144069699</v>
      </c>
      <c r="BB24">
        <v>1.33667761399926</v>
      </c>
      <c r="BC24">
        <v>1.3602989128455301</v>
      </c>
      <c r="BD24">
        <v>1.42404045561238</v>
      </c>
      <c r="BE24">
        <v>1.40974913509887</v>
      </c>
      <c r="BF24">
        <v>1.3735683161605601</v>
      </c>
      <c r="BG24" s="1">
        <v>1.31653797664761</v>
      </c>
      <c r="BH24">
        <v>1.4612871462655801</v>
      </c>
      <c r="BI24">
        <v>1.46421088222137</v>
      </c>
      <c r="BJ24">
        <v>1.45960083507623</v>
      </c>
      <c r="BK24">
        <v>1.3804209874915101</v>
      </c>
      <c r="BL24">
        <v>1.23629402991781</v>
      </c>
      <c r="BM24">
        <v>1.3369453328895</v>
      </c>
      <c r="BN24">
        <v>1.3449470247634101</v>
      </c>
      <c r="BO24">
        <v>1.3697452745477601</v>
      </c>
      <c r="BP24">
        <v>1.43584486924347</v>
      </c>
      <c r="BQ24">
        <v>1.34169762003849</v>
      </c>
      <c r="BR24">
        <v>1.33321848730635</v>
      </c>
      <c r="BS24">
        <v>1.3305638215903</v>
      </c>
      <c r="BT24">
        <v>1.3632589479158601</v>
      </c>
      <c r="BU24">
        <v>1.3347908767391199</v>
      </c>
      <c r="BV24" s="1">
        <v>1.3065962409498499</v>
      </c>
      <c r="BW24">
        <v>1.2995720721218</v>
      </c>
      <c r="BX24">
        <v>1.32459341023905</v>
      </c>
      <c r="BY24">
        <v>1.41936588061447</v>
      </c>
      <c r="BZ24">
        <v>1.38590944031071</v>
      </c>
      <c r="CA24">
        <v>1.39535147937494</v>
      </c>
      <c r="CB24">
        <v>1.45219127425012</v>
      </c>
      <c r="CC24">
        <v>1.346851848744</v>
      </c>
      <c r="CD24">
        <v>1.3465221685001301</v>
      </c>
      <c r="CE24">
        <v>1.3285630490372999</v>
      </c>
      <c r="CF24">
        <v>1.33128462706894</v>
      </c>
      <c r="CG24">
        <v>1.3314372269638399</v>
      </c>
      <c r="CH24">
        <v>1.34819669257057</v>
      </c>
      <c r="CI24" s="1">
        <v>1.2791350767315499</v>
      </c>
      <c r="CJ24">
        <v>1.3834910914876699</v>
      </c>
      <c r="CK24">
        <v>1.32883323431891</v>
      </c>
      <c r="CL24">
        <v>1.3637719171620599</v>
      </c>
      <c r="CM24">
        <v>1.33192284410359</v>
      </c>
      <c r="CN24">
        <v>1.3543555788482999</v>
      </c>
      <c r="CO24">
        <v>1.4074196241275201</v>
      </c>
      <c r="CP24">
        <v>1.38010455705186</v>
      </c>
      <c r="CQ24">
        <v>1.3725938736946399</v>
      </c>
      <c r="CR24">
        <v>1.4679289902905699</v>
      </c>
      <c r="CS24">
        <v>1.4083611141458501</v>
      </c>
      <c r="CT24">
        <v>1.4902275152925299</v>
      </c>
      <c r="CU24">
        <v>1.3488502021587301</v>
      </c>
      <c r="CV24">
        <v>1.4175840201871099</v>
      </c>
    </row>
    <row r="25" spans="1:100" x14ac:dyDescent="0.55000000000000004">
      <c r="A25">
        <v>1.5117077496809599</v>
      </c>
      <c r="B25">
        <v>1.5005332680008101</v>
      </c>
      <c r="C25">
        <v>1.4258088653130601</v>
      </c>
      <c r="D25">
        <v>1.32827141192342</v>
      </c>
      <c r="E25">
        <v>1.4377376382609099</v>
      </c>
      <c r="F25">
        <v>1.3980192415884001</v>
      </c>
      <c r="G25">
        <v>1.4148831911055599</v>
      </c>
      <c r="H25">
        <v>1.3423151187283699</v>
      </c>
      <c r="I25">
        <v>1.40293784037428</v>
      </c>
      <c r="J25">
        <v>1.3238660312800301</v>
      </c>
      <c r="K25">
        <v>1.4299765779882101</v>
      </c>
      <c r="L25">
        <v>1.3436211875124999</v>
      </c>
      <c r="M25">
        <v>1.37832446943116</v>
      </c>
      <c r="N25">
        <v>1.3748787600755099</v>
      </c>
      <c r="O25">
        <v>1.29053085153863</v>
      </c>
      <c r="P25">
        <v>1.3875543032084801</v>
      </c>
      <c r="Q25">
        <v>1.40246628652378</v>
      </c>
      <c r="R25">
        <v>1.38048352634271</v>
      </c>
      <c r="S25">
        <v>1.4122466083801199</v>
      </c>
      <c r="T25">
        <v>1.4410812947712499</v>
      </c>
      <c r="U25">
        <v>1.38443658666931</v>
      </c>
      <c r="V25">
        <v>1.3717525451930199</v>
      </c>
      <c r="W25">
        <v>1.38165842628647</v>
      </c>
      <c r="X25">
        <v>1.3148852859315401</v>
      </c>
      <c r="Y25">
        <v>1.4018053008425</v>
      </c>
      <c r="Z25">
        <v>1.42872370671594</v>
      </c>
      <c r="AA25">
        <v>1.35559356122737</v>
      </c>
      <c r="AB25">
        <v>1.38080857970952</v>
      </c>
      <c r="AC25">
        <v>1.39278325983983</v>
      </c>
      <c r="AD25">
        <v>1.2631590881908601</v>
      </c>
      <c r="AE25">
        <v>1.43426467005234</v>
      </c>
      <c r="AF25">
        <v>1.3683631491711199</v>
      </c>
      <c r="AG25">
        <v>1.3506829655030199</v>
      </c>
      <c r="AH25">
        <v>1.36692129914492</v>
      </c>
      <c r="AI25">
        <v>1.4235190833631599</v>
      </c>
      <c r="AJ25">
        <v>1.37594123236306</v>
      </c>
      <c r="AK25">
        <v>1.3725089919211499</v>
      </c>
      <c r="AL25">
        <v>1.3507913460596399</v>
      </c>
      <c r="AM25">
        <v>1.44147867361397</v>
      </c>
      <c r="AN25">
        <v>1.3467811184876499</v>
      </c>
      <c r="AO25">
        <v>1.4131695718470501</v>
      </c>
      <c r="AP25">
        <v>1.3386782479369299</v>
      </c>
      <c r="AQ25">
        <v>1.4519478712568199</v>
      </c>
      <c r="AR25">
        <v>1.35750831872819</v>
      </c>
      <c r="AS25">
        <v>1.4372650663235</v>
      </c>
      <c r="AT25" s="1">
        <v>1.35065251691564</v>
      </c>
      <c r="AU25">
        <v>1.3799106375383099</v>
      </c>
      <c r="AV25">
        <v>1.3835413633129301</v>
      </c>
      <c r="AW25">
        <v>1.41929640511203</v>
      </c>
      <c r="AX25">
        <v>1.4006082416185499</v>
      </c>
      <c r="AY25">
        <v>1.39319029120789</v>
      </c>
      <c r="AZ25">
        <v>1.46125723287853</v>
      </c>
      <c r="BA25">
        <v>1.38868023578204</v>
      </c>
      <c r="BB25">
        <v>1.3491175898144401</v>
      </c>
      <c r="BC25">
        <v>1.3713057796937</v>
      </c>
      <c r="BD25">
        <v>1.42945501518373</v>
      </c>
      <c r="BE25">
        <v>1.4167357407921</v>
      </c>
      <c r="BF25">
        <v>1.38308664000523</v>
      </c>
      <c r="BG25" s="1">
        <v>1.3306913597865599</v>
      </c>
      <c r="BH25">
        <v>1.4635898256953399</v>
      </c>
      <c r="BI25">
        <v>1.46631895051364</v>
      </c>
      <c r="BJ25">
        <v>1.46172677124576</v>
      </c>
      <c r="BK25">
        <v>1.38963995829867</v>
      </c>
      <c r="BL25">
        <v>1.25739152815706</v>
      </c>
      <c r="BM25">
        <v>1.3493689652099199</v>
      </c>
      <c r="BN25">
        <v>1.35711399923429</v>
      </c>
      <c r="BO25">
        <v>1.37931475900483</v>
      </c>
      <c r="BP25">
        <v>1.4410052287525701</v>
      </c>
      <c r="BQ25">
        <v>1.35377379503405</v>
      </c>
      <c r="BR25">
        <v>1.3460933227774099</v>
      </c>
      <c r="BS25">
        <v>1.34419467739468</v>
      </c>
      <c r="BT25">
        <v>1.37366580119167</v>
      </c>
      <c r="BU25">
        <v>1.3475747743402999</v>
      </c>
      <c r="BV25" s="1">
        <v>1.32080386813785</v>
      </c>
      <c r="BW25">
        <v>1.3153611193577801</v>
      </c>
      <c r="BX25">
        <v>1.3387617125209099</v>
      </c>
      <c r="BY25">
        <v>1.4255155017622401</v>
      </c>
      <c r="BZ25">
        <v>1.3940677516251301</v>
      </c>
      <c r="CA25">
        <v>1.4034611401561401</v>
      </c>
      <c r="CB25">
        <v>1.4550959774819801</v>
      </c>
      <c r="CC25">
        <v>1.3587950904295201</v>
      </c>
      <c r="CD25">
        <v>1.3583199815433999</v>
      </c>
      <c r="CE25">
        <v>1.34152554158899</v>
      </c>
      <c r="CF25">
        <v>1.34481839563357</v>
      </c>
      <c r="CG25">
        <v>1.34419218314759</v>
      </c>
      <c r="CH25">
        <v>1.35952979843903</v>
      </c>
      <c r="CI25" s="1">
        <v>1.29624695303562</v>
      </c>
      <c r="CJ25">
        <v>1.39180129248233</v>
      </c>
      <c r="CK25">
        <v>1.34203011262979</v>
      </c>
      <c r="CL25">
        <v>1.37404946702506</v>
      </c>
      <c r="CM25">
        <v>1.34508346801259</v>
      </c>
      <c r="CN25">
        <v>1.3649340286218401</v>
      </c>
      <c r="CO25">
        <v>1.41446643985113</v>
      </c>
      <c r="CP25">
        <v>1.3893179722572999</v>
      </c>
      <c r="CQ25">
        <v>1.3823619885349101</v>
      </c>
      <c r="CR25">
        <v>1.46970535973698</v>
      </c>
      <c r="CS25">
        <v>1.4151781649711499</v>
      </c>
      <c r="CT25">
        <v>1.4901819646658301</v>
      </c>
      <c r="CU25">
        <v>1.3611806458301201</v>
      </c>
      <c r="CV25">
        <v>1.4239429689155501</v>
      </c>
    </row>
    <row r="26" spans="1:100" x14ac:dyDescent="0.55000000000000004">
      <c r="A26">
        <v>1.50980432616977</v>
      </c>
      <c r="B26">
        <v>1.49995897458932</v>
      </c>
      <c r="C26">
        <v>1.43159938626562</v>
      </c>
      <c r="D26">
        <v>1.3415578411448901</v>
      </c>
      <c r="E26">
        <v>1.44208180365835</v>
      </c>
      <c r="F26">
        <v>1.40555705832571</v>
      </c>
      <c r="G26">
        <v>1.4210631068583399</v>
      </c>
      <c r="H26">
        <v>1.3543765662482199</v>
      </c>
      <c r="I26">
        <v>1.41054657116059</v>
      </c>
      <c r="J26">
        <v>1.33781299419096</v>
      </c>
      <c r="K26">
        <v>1.4350989707672299</v>
      </c>
      <c r="L26">
        <v>1.3558834565757301</v>
      </c>
      <c r="M26">
        <v>1.3879271381402201</v>
      </c>
      <c r="N26">
        <v>1.3843867733628901</v>
      </c>
      <c r="O26">
        <v>1.30654081991023</v>
      </c>
      <c r="P26">
        <v>1.39620436020729</v>
      </c>
      <c r="Q26">
        <v>1.4098225565638101</v>
      </c>
      <c r="R26">
        <v>1.3894453850966999</v>
      </c>
      <c r="S26">
        <v>1.4188153264339101</v>
      </c>
      <c r="T26">
        <v>1.44540722055327</v>
      </c>
      <c r="U26">
        <v>1.39332865701816</v>
      </c>
      <c r="V26">
        <v>1.3813994937335199</v>
      </c>
      <c r="W26">
        <v>1.39058568790392</v>
      </c>
      <c r="X26">
        <v>1.3289142176655699</v>
      </c>
      <c r="Y26">
        <v>1.40917859901505</v>
      </c>
      <c r="Z26">
        <v>1.43390278444254</v>
      </c>
      <c r="AA26">
        <v>1.36649207965391</v>
      </c>
      <c r="AB26">
        <v>1.38986505477745</v>
      </c>
      <c r="AC26">
        <v>1.4011989373176801</v>
      </c>
      <c r="AD26">
        <v>1.28194460311877</v>
      </c>
      <c r="AE26">
        <v>1.4390517569279799</v>
      </c>
      <c r="AF26">
        <v>1.37816557365779</v>
      </c>
      <c r="AG26">
        <v>1.3620779235699101</v>
      </c>
      <c r="AH26">
        <v>1.3771454007153601</v>
      </c>
      <c r="AI26">
        <v>1.42923732401313</v>
      </c>
      <c r="AJ26">
        <v>1.3855285726033399</v>
      </c>
      <c r="AK26">
        <v>1.3823247397910801</v>
      </c>
      <c r="AL26">
        <v>1.36212898299756</v>
      </c>
      <c r="AM26">
        <v>1.4459038722941</v>
      </c>
      <c r="AN26">
        <v>1.3582951295965999</v>
      </c>
      <c r="AO26">
        <v>1.4195180068429201</v>
      </c>
      <c r="AP26">
        <v>1.35124876960609</v>
      </c>
      <c r="AQ26">
        <v>1.4555041036121501</v>
      </c>
      <c r="AR26">
        <v>1.3682468882859</v>
      </c>
      <c r="AS26">
        <v>1.4418743792655</v>
      </c>
      <c r="AT26" s="1">
        <v>1.36192518334706</v>
      </c>
      <c r="AU26">
        <v>1.38885901997101</v>
      </c>
      <c r="AV26">
        <v>1.3925896983066599</v>
      </c>
      <c r="AW26">
        <v>1.4253316343243501</v>
      </c>
      <c r="AX26">
        <v>1.40799587018967</v>
      </c>
      <c r="AY26">
        <v>1.40170170773145</v>
      </c>
      <c r="AZ26">
        <v>1.4636920981577699</v>
      </c>
      <c r="BA26">
        <v>1.3971232970738701</v>
      </c>
      <c r="BB26">
        <v>1.36062191019712</v>
      </c>
      <c r="BC26">
        <v>1.3813307012748901</v>
      </c>
      <c r="BD26">
        <v>1.4346148024026599</v>
      </c>
      <c r="BE26">
        <v>1.42322120075419</v>
      </c>
      <c r="BF26">
        <v>1.3918947103758501</v>
      </c>
      <c r="BG26" s="1">
        <v>1.3436954535635699</v>
      </c>
      <c r="BH26">
        <v>1.4660052952104701</v>
      </c>
      <c r="BI26">
        <v>1.4685265368661</v>
      </c>
      <c r="BJ26">
        <v>1.4640749885650499</v>
      </c>
      <c r="BK26">
        <v>1.39816240192765</v>
      </c>
      <c r="BL26">
        <v>1.2764501049596999</v>
      </c>
      <c r="BM26">
        <v>1.36088056599122</v>
      </c>
      <c r="BN26">
        <v>1.3682436537495299</v>
      </c>
      <c r="BO26">
        <v>1.38830045743141</v>
      </c>
      <c r="BP26">
        <v>1.44571547659834</v>
      </c>
      <c r="BQ26">
        <v>1.3649227319595401</v>
      </c>
      <c r="BR26">
        <v>1.3579391648995001</v>
      </c>
      <c r="BS26">
        <v>1.35651035671203</v>
      </c>
      <c r="BT26">
        <v>1.38333666350465</v>
      </c>
      <c r="BU26">
        <v>1.3593096017417201</v>
      </c>
      <c r="BV26" s="1">
        <v>1.3340782278176</v>
      </c>
      <c r="BW26">
        <v>1.32979429897056</v>
      </c>
      <c r="BX26">
        <v>1.35157015777769</v>
      </c>
      <c r="BY26">
        <v>1.43124371659149</v>
      </c>
      <c r="BZ26">
        <v>1.4018186379082</v>
      </c>
      <c r="CA26">
        <v>1.41097097573387</v>
      </c>
      <c r="CB26">
        <v>1.4580594724137299</v>
      </c>
      <c r="CC26">
        <v>1.36974625502411</v>
      </c>
      <c r="CD26">
        <v>1.3691867221934999</v>
      </c>
      <c r="CE26">
        <v>1.3535295380641199</v>
      </c>
      <c r="CF26">
        <v>1.35709453126478</v>
      </c>
      <c r="CG26">
        <v>1.35598634875127</v>
      </c>
      <c r="CH26">
        <v>1.3700893392928399</v>
      </c>
      <c r="CI26" s="1">
        <v>1.3119288636928399</v>
      </c>
      <c r="CJ26">
        <v>1.39966123769798</v>
      </c>
      <c r="CK26">
        <v>1.35412477329069</v>
      </c>
      <c r="CL26">
        <v>1.3836045322199999</v>
      </c>
      <c r="CM26">
        <v>1.3571066889082299</v>
      </c>
      <c r="CN26">
        <v>1.37486237059366</v>
      </c>
      <c r="CO26">
        <v>1.42099937453</v>
      </c>
      <c r="CP26">
        <v>1.3978635446355401</v>
      </c>
      <c r="CQ26">
        <v>1.3913600283426799</v>
      </c>
      <c r="CR26">
        <v>1.4716918404274699</v>
      </c>
      <c r="CS26">
        <v>1.4216017464361701</v>
      </c>
      <c r="CT26">
        <v>1.49053021014855</v>
      </c>
      <c r="CU26">
        <v>1.37229068827675</v>
      </c>
      <c r="CV26">
        <v>1.42985839641782</v>
      </c>
    </row>
    <row r="27" spans="1:100" x14ac:dyDescent="0.55000000000000004">
      <c r="A27">
        <v>1.5085613022648401</v>
      </c>
      <c r="B27">
        <v>1.4997220580872901</v>
      </c>
      <c r="C27">
        <v>1.4369176754127</v>
      </c>
      <c r="D27">
        <v>1.3537740041414701</v>
      </c>
      <c r="E27">
        <v>1.44631383640036</v>
      </c>
      <c r="F27">
        <v>1.4126503353058899</v>
      </c>
      <c r="G27">
        <v>1.42689765319075</v>
      </c>
      <c r="H27">
        <v>1.36550048528429</v>
      </c>
      <c r="I27">
        <v>1.4175055551867199</v>
      </c>
      <c r="J27">
        <v>1.35044734805513</v>
      </c>
      <c r="K27">
        <v>1.4399794453236501</v>
      </c>
      <c r="L27">
        <v>1.36706347473731</v>
      </c>
      <c r="M27">
        <v>1.3966753488457799</v>
      </c>
      <c r="N27">
        <v>1.3932115621751899</v>
      </c>
      <c r="O27">
        <v>1.3212828862910799</v>
      </c>
      <c r="P27">
        <v>1.40418647610896</v>
      </c>
      <c r="Q27">
        <v>1.41665373298388</v>
      </c>
      <c r="R27">
        <v>1.3978131747709801</v>
      </c>
      <c r="S27">
        <v>1.4249781528707099</v>
      </c>
      <c r="T27">
        <v>1.4495192272241599</v>
      </c>
      <c r="U27">
        <v>1.4015145801317199</v>
      </c>
      <c r="V27">
        <v>1.3903937455625901</v>
      </c>
      <c r="W27">
        <v>1.39888536225044</v>
      </c>
      <c r="X27">
        <v>1.34188415290367</v>
      </c>
      <c r="Y27">
        <v>1.4160721074939</v>
      </c>
      <c r="Z27">
        <v>1.4388361115105801</v>
      </c>
      <c r="AA27">
        <v>1.37661098424678</v>
      </c>
      <c r="AB27">
        <v>1.3982557995771301</v>
      </c>
      <c r="AC27">
        <v>1.4088818766066</v>
      </c>
      <c r="AD27">
        <v>1.29894244490882</v>
      </c>
      <c r="AE27">
        <v>1.44360786556412</v>
      </c>
      <c r="AF27">
        <v>1.3873286628042201</v>
      </c>
      <c r="AG27">
        <v>1.37258372838745</v>
      </c>
      <c r="AH27">
        <v>1.38657572590858</v>
      </c>
      <c r="AI27">
        <v>1.4346053301939601</v>
      </c>
      <c r="AJ27">
        <v>1.39435366859693</v>
      </c>
      <c r="AK27">
        <v>1.39134920504453</v>
      </c>
      <c r="AL27">
        <v>1.37261457305826</v>
      </c>
      <c r="AM27">
        <v>1.4500390664788201</v>
      </c>
      <c r="AN27">
        <v>1.3690143536963499</v>
      </c>
      <c r="AO27">
        <v>1.4255461700715399</v>
      </c>
      <c r="AP27">
        <v>1.36274567805055</v>
      </c>
      <c r="AQ27">
        <v>1.45890092902159</v>
      </c>
      <c r="AR27">
        <v>1.37823940766685</v>
      </c>
      <c r="AS27">
        <v>1.44625065727475</v>
      </c>
      <c r="AT27" s="1">
        <v>1.37239020656698</v>
      </c>
      <c r="AU27">
        <v>1.3972415563429501</v>
      </c>
      <c r="AV27">
        <v>1.4008834114361199</v>
      </c>
      <c r="AW27">
        <v>1.4309819470828899</v>
      </c>
      <c r="AX27">
        <v>1.4149059296526301</v>
      </c>
      <c r="AY27">
        <v>1.40943866360258</v>
      </c>
      <c r="AZ27">
        <v>1.4662349378897099</v>
      </c>
      <c r="BA27">
        <v>1.4049768973171399</v>
      </c>
      <c r="BB27">
        <v>1.3712629135688099</v>
      </c>
      <c r="BC27">
        <v>1.3904898152546501</v>
      </c>
      <c r="BD27">
        <v>1.4395021047868299</v>
      </c>
      <c r="BE27">
        <v>1.4291919576555301</v>
      </c>
      <c r="BF27">
        <v>1.4000725071946001</v>
      </c>
      <c r="BG27" s="1">
        <v>1.35566717448556</v>
      </c>
      <c r="BH27">
        <v>1.46844114333585</v>
      </c>
      <c r="BI27">
        <v>1.47075986178303</v>
      </c>
      <c r="BJ27">
        <v>1.46654018622452</v>
      </c>
      <c r="BK27">
        <v>1.40601507151382</v>
      </c>
      <c r="BL27">
        <v>1.2937623380010801</v>
      </c>
      <c r="BM27">
        <v>1.37152934299193</v>
      </c>
      <c r="BN27">
        <v>1.3784301242855299</v>
      </c>
      <c r="BO27">
        <v>1.3967197664129101</v>
      </c>
      <c r="BP27">
        <v>1.44999243572481</v>
      </c>
      <c r="BQ27">
        <v>1.37522820411322</v>
      </c>
      <c r="BR27">
        <v>1.3688440176610699</v>
      </c>
      <c r="BS27">
        <v>1.36767842974049</v>
      </c>
      <c r="BT27">
        <v>1.39228853519118</v>
      </c>
      <c r="BU27">
        <v>1.3701014241959399</v>
      </c>
      <c r="BV27" s="1">
        <v>1.3465106887521701</v>
      </c>
      <c r="BW27">
        <v>1.34298719571318</v>
      </c>
      <c r="BX27">
        <v>1.3631712887964</v>
      </c>
      <c r="BY27">
        <v>1.43654386305205</v>
      </c>
      <c r="BZ27">
        <v>1.4091510761941499</v>
      </c>
      <c r="CA27">
        <v>1.4178807516088401</v>
      </c>
      <c r="CB27">
        <v>1.4610259017040099</v>
      </c>
      <c r="CC27">
        <v>1.37979156806456</v>
      </c>
      <c r="CD27">
        <v>1.3792047569069801</v>
      </c>
      <c r="CE27">
        <v>1.3646600853217601</v>
      </c>
      <c r="CF27">
        <v>1.3682422024234999</v>
      </c>
      <c r="CG27">
        <v>1.3669180331916799</v>
      </c>
      <c r="CH27">
        <v>1.3799259256212</v>
      </c>
      <c r="CI27" s="1">
        <v>1.32634232811389</v>
      </c>
      <c r="CJ27">
        <v>1.4071002835787401</v>
      </c>
      <c r="CK27">
        <v>1.3652583370045499</v>
      </c>
      <c r="CL27">
        <v>1.3924740175441099</v>
      </c>
      <c r="CM27">
        <v>1.3681168185543</v>
      </c>
      <c r="CN27">
        <v>1.3841985669753201</v>
      </c>
      <c r="CO27">
        <v>1.42704490891432</v>
      </c>
      <c r="CP27">
        <v>1.40574830581887</v>
      </c>
      <c r="CQ27">
        <v>1.3996622305016799</v>
      </c>
      <c r="CR27">
        <v>1.4737419023174201</v>
      </c>
      <c r="CS27">
        <v>1.4275986265671601</v>
      </c>
      <c r="CT27">
        <v>1.4911027551374001</v>
      </c>
      <c r="CU27">
        <v>1.38231835619261</v>
      </c>
      <c r="CV27">
        <v>1.4353112279409901</v>
      </c>
    </row>
    <row r="28" spans="1:100" x14ac:dyDescent="0.55000000000000004">
      <c r="A28">
        <v>1.5077339443285001</v>
      </c>
      <c r="B28">
        <v>1.49967501666289</v>
      </c>
      <c r="C28">
        <v>1.4417957025392101</v>
      </c>
      <c r="D28">
        <v>1.3650110134526099</v>
      </c>
      <c r="E28">
        <v>1.4503562411392099</v>
      </c>
      <c r="F28">
        <v>1.41928503093358</v>
      </c>
      <c r="G28">
        <v>1.43238761287851</v>
      </c>
      <c r="H28">
        <v>1.37577301005786</v>
      </c>
      <c r="I28">
        <v>1.42387671033676</v>
      </c>
      <c r="J28">
        <v>1.3619650798085301</v>
      </c>
      <c r="K28">
        <v>1.4445643371103301</v>
      </c>
      <c r="L28">
        <v>1.3772944689353499</v>
      </c>
      <c r="M28">
        <v>1.40466407265071</v>
      </c>
      <c r="N28">
        <v>1.4013831585563601</v>
      </c>
      <c r="O28">
        <v>1.3348977273839999</v>
      </c>
      <c r="P28">
        <v>1.4115449187234299</v>
      </c>
      <c r="Q28">
        <v>1.4229945908813599</v>
      </c>
      <c r="R28">
        <v>1.4055988398521699</v>
      </c>
      <c r="S28">
        <v>1.4307180277448199</v>
      </c>
      <c r="T28">
        <v>1.4533769543695201</v>
      </c>
      <c r="U28">
        <v>1.40905840453842</v>
      </c>
      <c r="V28">
        <v>1.39875276803871</v>
      </c>
      <c r="W28">
        <v>1.4065897641660901</v>
      </c>
      <c r="X28">
        <v>1.3538995716300499</v>
      </c>
      <c r="Y28">
        <v>1.42248405113345</v>
      </c>
      <c r="Z28">
        <v>1.4434803909606799</v>
      </c>
      <c r="AA28">
        <v>1.3860015334251099</v>
      </c>
      <c r="AB28">
        <v>1.4060243220227999</v>
      </c>
      <c r="AC28">
        <v>1.4159114944000999</v>
      </c>
      <c r="AD28">
        <v>1.3144276912805799</v>
      </c>
      <c r="AE28">
        <v>1.4478937190437</v>
      </c>
      <c r="AF28">
        <v>1.39587396271533</v>
      </c>
      <c r="AG28">
        <v>1.3822922200988299</v>
      </c>
      <c r="AH28">
        <v>1.3952723251666199</v>
      </c>
      <c r="AI28">
        <v>1.4396070448635701</v>
      </c>
      <c r="AJ28">
        <v>1.40247532678533</v>
      </c>
      <c r="AK28">
        <v>1.3996630569831301</v>
      </c>
      <c r="AL28">
        <v>1.3823207368613599</v>
      </c>
      <c r="AM28">
        <v>1.4538767331746101</v>
      </c>
      <c r="AN28">
        <v>1.3789781837761399</v>
      </c>
      <c r="AO28">
        <v>1.4312085555010301</v>
      </c>
      <c r="AP28">
        <v>1.3732912368838399</v>
      </c>
      <c r="AQ28">
        <v>1.4620811648624701</v>
      </c>
      <c r="AR28">
        <v>1.38751891482809</v>
      </c>
      <c r="AS28">
        <v>1.45035500122964</v>
      </c>
      <c r="AT28">
        <v>1.38210150584772</v>
      </c>
      <c r="AU28">
        <v>1.40505887221578</v>
      </c>
      <c r="AV28">
        <v>1.4084996608708</v>
      </c>
      <c r="AW28">
        <v>1.43624500524854</v>
      </c>
      <c r="AX28">
        <v>1.4213542441024301</v>
      </c>
      <c r="AY28">
        <v>1.4164807384890299</v>
      </c>
      <c r="AZ28">
        <v>1.46875401481115</v>
      </c>
      <c r="BA28">
        <v>1.41225519042232</v>
      </c>
      <c r="BB28">
        <v>1.38110236638464</v>
      </c>
      <c r="BC28">
        <v>1.3988908825933699</v>
      </c>
      <c r="BD28">
        <v>1.4440912987608401</v>
      </c>
      <c r="BE28">
        <v>1.43467338178185</v>
      </c>
      <c r="BF28">
        <v>1.4076658781104801</v>
      </c>
      <c r="BG28" s="1">
        <v>1.36670613330482</v>
      </c>
      <c r="BH28">
        <v>1.47081004615583</v>
      </c>
      <c r="BI28">
        <v>1.4729404637789201</v>
      </c>
      <c r="BJ28">
        <v>1.4690014225399399</v>
      </c>
      <c r="BK28">
        <v>1.41324425710986</v>
      </c>
      <c r="BL28">
        <v>1.3095891569758999</v>
      </c>
      <c r="BM28">
        <v>1.38136895005601</v>
      </c>
      <c r="BN28">
        <v>1.3877755790927899</v>
      </c>
      <c r="BO28">
        <v>1.4045734898045401</v>
      </c>
      <c r="BP28">
        <v>1.4538824036614499</v>
      </c>
      <c r="BQ28">
        <v>1.3847568466456399</v>
      </c>
      <c r="BR28">
        <v>1.3788925559726599</v>
      </c>
      <c r="BS28">
        <v>1.37786632120474</v>
      </c>
      <c r="BT28">
        <v>1.40055641520284</v>
      </c>
      <c r="BU28">
        <v>1.3800439346901201</v>
      </c>
      <c r="BV28" s="1">
        <v>1.3581262467245001</v>
      </c>
      <c r="BW28">
        <v>1.35507555091873</v>
      </c>
      <c r="BX28">
        <v>1.3737362697048501</v>
      </c>
      <c r="BY28">
        <v>1.44143172261887</v>
      </c>
      <c r="BZ28">
        <v>1.4160347304943</v>
      </c>
      <c r="CA28">
        <v>1.4242263530808199</v>
      </c>
      <c r="CB28">
        <v>1.46391454444906</v>
      </c>
      <c r="CC28">
        <v>1.38902235373742</v>
      </c>
      <c r="CD28">
        <v>1.38844771173138</v>
      </c>
      <c r="CE28">
        <v>1.3749761789991899</v>
      </c>
      <c r="CF28">
        <v>1.37841061246692</v>
      </c>
      <c r="CG28">
        <v>1.37705154270369</v>
      </c>
      <c r="CH28">
        <v>1.38906888307587</v>
      </c>
      <c r="CI28" s="1">
        <v>1.33962184833058</v>
      </c>
      <c r="CJ28">
        <v>1.4141002570963701</v>
      </c>
      <c r="CK28">
        <v>1.3755346699901601</v>
      </c>
      <c r="CL28">
        <v>1.4006914197292599</v>
      </c>
      <c r="CM28">
        <v>1.3782300155042899</v>
      </c>
      <c r="CN28">
        <v>1.3929459005339599</v>
      </c>
      <c r="CO28">
        <v>1.43263228781692</v>
      </c>
      <c r="CP28">
        <v>1.41300857069027</v>
      </c>
      <c r="CQ28">
        <v>1.4073294012297199</v>
      </c>
      <c r="CR28">
        <v>1.4757450698118999</v>
      </c>
      <c r="CS28">
        <v>1.43316088654926</v>
      </c>
      <c r="CT28">
        <v>1.4917640661929199</v>
      </c>
      <c r="CU28">
        <v>1.3914251981243499</v>
      </c>
      <c r="CV28">
        <v>1.4403201610259</v>
      </c>
    </row>
    <row r="29" spans="1:100" x14ac:dyDescent="0.55000000000000004">
      <c r="A29">
        <v>1.5071333298655101</v>
      </c>
      <c r="B29">
        <v>1.4997126957142599</v>
      </c>
      <c r="C29">
        <v>1.44627458596818</v>
      </c>
      <c r="D29">
        <v>1.3753590879653099</v>
      </c>
      <c r="E29">
        <v>1.45415600527087</v>
      </c>
      <c r="F29">
        <v>1.4254560470448301</v>
      </c>
      <c r="G29">
        <v>1.43752260513254</v>
      </c>
      <c r="H29">
        <v>1.3852646025058999</v>
      </c>
      <c r="I29">
        <v>1.4297243452406501</v>
      </c>
      <c r="J29">
        <v>1.3725268208640999</v>
      </c>
      <c r="K29">
        <v>1.44882896068746</v>
      </c>
      <c r="L29">
        <v>1.3866926185422901</v>
      </c>
      <c r="M29">
        <v>1.4119864460372999</v>
      </c>
      <c r="N29">
        <v>1.40893748124579</v>
      </c>
      <c r="O29">
        <v>1.3474873294051799</v>
      </c>
      <c r="P29">
        <v>1.41832837361429</v>
      </c>
      <c r="Q29">
        <v>1.42887196703313</v>
      </c>
      <c r="R29">
        <v>1.4128190430166001</v>
      </c>
      <c r="S29">
        <v>1.4360366627491401</v>
      </c>
      <c r="T29">
        <v>1.4569629041374501</v>
      </c>
      <c r="U29">
        <v>1.4160171468184399</v>
      </c>
      <c r="V29">
        <v>1.40649905485566</v>
      </c>
      <c r="W29">
        <v>1.41372800338127</v>
      </c>
      <c r="X29">
        <v>1.3650318862325801</v>
      </c>
      <c r="Y29">
        <v>1.4284248720592601</v>
      </c>
      <c r="Z29">
        <v>1.44781127586048</v>
      </c>
      <c r="AA29">
        <v>1.3947040463184099</v>
      </c>
      <c r="AB29">
        <v>1.4132101876716801</v>
      </c>
      <c r="AC29">
        <v>1.42236389803889</v>
      </c>
      <c r="AD29">
        <v>1.32862357616149</v>
      </c>
      <c r="AE29">
        <v>1.45188812152294</v>
      </c>
      <c r="AF29">
        <v>1.4038163379315101</v>
      </c>
      <c r="AG29">
        <v>1.39127133767624</v>
      </c>
      <c r="AH29">
        <v>1.40329434912699</v>
      </c>
      <c r="AI29">
        <v>1.44424288483551</v>
      </c>
      <c r="AJ29">
        <v>1.4099551133350301</v>
      </c>
      <c r="AK29">
        <v>1.4073334171579499</v>
      </c>
      <c r="AL29">
        <v>1.39130366725373</v>
      </c>
      <c r="AM29">
        <v>1.45742370235621</v>
      </c>
      <c r="AN29">
        <v>1.38821916878699</v>
      </c>
      <c r="AO29">
        <v>1.43648190273828</v>
      </c>
      <c r="AP29">
        <v>1.382992146788</v>
      </c>
      <c r="AQ29">
        <v>1.46502438396569</v>
      </c>
      <c r="AR29">
        <v>1.39611731014306</v>
      </c>
      <c r="AS29">
        <v>1.45417057364574</v>
      </c>
      <c r="AT29">
        <v>1.3911012301600501</v>
      </c>
      <c r="AU29">
        <v>1.4123181431351699</v>
      </c>
      <c r="AV29">
        <v>1.4155088921251699</v>
      </c>
      <c r="AW29">
        <v>1.44112670174895</v>
      </c>
      <c r="AX29">
        <v>1.4273505660210499</v>
      </c>
      <c r="AY29">
        <v>1.4229161708501801</v>
      </c>
      <c r="AZ29">
        <v>1.4711601184599099</v>
      </c>
      <c r="BA29">
        <v>1.4189839954097301</v>
      </c>
      <c r="BB29">
        <v>1.39019662224856</v>
      </c>
      <c r="BC29">
        <v>1.40662244953131</v>
      </c>
      <c r="BD29">
        <v>1.4483678234530699</v>
      </c>
      <c r="BE29">
        <v>1.4397065167082199</v>
      </c>
      <c r="BF29">
        <v>1.4147075645666201</v>
      </c>
      <c r="BG29" s="1">
        <v>1.3768957238389901</v>
      </c>
      <c r="BH29">
        <v>1.47305368407077</v>
      </c>
      <c r="BI29">
        <v>1.47501266614202</v>
      </c>
      <c r="BJ29">
        <v>1.4713684440850601</v>
      </c>
      <c r="BK29">
        <v>1.4199019285835901</v>
      </c>
      <c r="BL29">
        <v>1.3241339313435001</v>
      </c>
      <c r="BM29">
        <v>1.3904552607445699</v>
      </c>
      <c r="BN29">
        <v>1.3963718761116899</v>
      </c>
      <c r="BO29">
        <v>1.41186822307156</v>
      </c>
      <c r="BP29">
        <v>1.45743584555919</v>
      </c>
      <c r="BQ29">
        <v>1.3935657123585901</v>
      </c>
      <c r="BR29">
        <v>1.38816081531997</v>
      </c>
      <c r="BS29">
        <v>1.38721188363527</v>
      </c>
      <c r="BT29">
        <v>1.40818505773826</v>
      </c>
      <c r="BU29">
        <v>1.38921631466065</v>
      </c>
      <c r="BV29" s="1">
        <v>1.368936877353</v>
      </c>
      <c r="BW29">
        <v>1.36618434491518</v>
      </c>
      <c r="BX29">
        <v>1.38341306821425</v>
      </c>
      <c r="BY29">
        <v>1.4459344468773401</v>
      </c>
      <c r="BZ29">
        <v>1.42245097649582</v>
      </c>
      <c r="CA29">
        <v>1.4300568096241399</v>
      </c>
      <c r="CB29">
        <v>1.46666183851951</v>
      </c>
      <c r="CC29">
        <v>1.39752130845466</v>
      </c>
      <c r="CD29">
        <v>1.39698035446762</v>
      </c>
      <c r="CE29">
        <v>1.38452726472967</v>
      </c>
      <c r="CF29">
        <v>1.38773159186738</v>
      </c>
      <c r="CG29">
        <v>1.3864370393021801</v>
      </c>
      <c r="CH29">
        <v>1.39754591558403</v>
      </c>
      <c r="CI29" s="1">
        <v>1.3518762158906801</v>
      </c>
      <c r="CJ29">
        <v>1.4206413648618601</v>
      </c>
      <c r="CK29">
        <v>1.3850318722719299</v>
      </c>
      <c r="CL29">
        <v>1.40829255552435</v>
      </c>
      <c r="CM29">
        <v>1.38754366376861</v>
      </c>
      <c r="CN29">
        <v>1.4011003340893</v>
      </c>
      <c r="CO29">
        <v>1.4377924323142399</v>
      </c>
      <c r="CP29">
        <v>1.4196926040050599</v>
      </c>
      <c r="CQ29">
        <v>1.4144128292117599</v>
      </c>
      <c r="CR29">
        <v>1.47763678109307</v>
      </c>
      <c r="CS29">
        <v>1.43830043805074</v>
      </c>
      <c r="CT29">
        <v>1.4924284636479701</v>
      </c>
      <c r="CU29">
        <v>1.3997517014807599</v>
      </c>
      <c r="CV29">
        <v>1.44492022185629</v>
      </c>
    </row>
    <row r="30" spans="1:100" x14ac:dyDescent="0.55000000000000004">
      <c r="A30">
        <v>1.50664076884458</v>
      </c>
      <c r="B30">
        <v>1.4997736929751899</v>
      </c>
      <c r="C30">
        <v>1.45039453833654</v>
      </c>
      <c r="D30">
        <v>1.3848996543140599</v>
      </c>
      <c r="E30">
        <v>1.45768909909721</v>
      </c>
      <c r="F30">
        <v>1.4311723515952901</v>
      </c>
      <c r="G30">
        <v>1.44229886117899</v>
      </c>
      <c r="H30">
        <v>1.39403558611524</v>
      </c>
      <c r="I30">
        <v>1.4351052585751001</v>
      </c>
      <c r="J30">
        <v>1.3822532648858099</v>
      </c>
      <c r="K30">
        <v>1.4527723218348101</v>
      </c>
      <c r="L30">
        <v>1.39535100190105</v>
      </c>
      <c r="M30">
        <v>1.4187210526331799</v>
      </c>
      <c r="N30">
        <v>1.4159144710834499</v>
      </c>
      <c r="O30">
        <v>1.3591314412039699</v>
      </c>
      <c r="P30">
        <v>1.42458439476009</v>
      </c>
      <c r="Q30">
        <v>1.4343115866463101</v>
      </c>
      <c r="R30" s="1">
        <v>1.4194987229774501</v>
      </c>
      <c r="S30">
        <v>1.4409502592908401</v>
      </c>
      <c r="T30">
        <v>1.46027807545557</v>
      </c>
      <c r="U30">
        <v>1.42244056320876</v>
      </c>
      <c r="V30">
        <v>1.41366272185522</v>
      </c>
      <c r="W30">
        <v>1.4203311126781499</v>
      </c>
      <c r="X30">
        <v>1.37533831876983</v>
      </c>
      <c r="Y30">
        <v>1.43391572528624</v>
      </c>
      <c r="Z30">
        <v>1.4518244838963701</v>
      </c>
      <c r="AA30">
        <v>1.4027573348995099</v>
      </c>
      <c r="AB30">
        <v>1.41985187296955</v>
      </c>
      <c r="AC30">
        <v>1.42830336435009</v>
      </c>
      <c r="AD30">
        <v>1.3416961103804299</v>
      </c>
      <c r="AE30">
        <v>1.45558826219622</v>
      </c>
      <c r="AF30">
        <v>1.41117638581469</v>
      </c>
      <c r="AG30">
        <v>1.3995757926269501</v>
      </c>
      <c r="AH30">
        <v>1.41069696464007</v>
      </c>
      <c r="AI30">
        <v>1.44852622680737</v>
      </c>
      <c r="AJ30">
        <v>1.41685045658799</v>
      </c>
      <c r="AK30">
        <v>1.4144161504202599</v>
      </c>
      <c r="AL30">
        <v>1.39961221105383</v>
      </c>
      <c r="AM30">
        <v>1.46069559907382</v>
      </c>
      <c r="AN30">
        <v>1.3967727541597801</v>
      </c>
      <c r="AO30">
        <v>1.44136536139185</v>
      </c>
      <c r="AP30">
        <v>1.3919355639127999</v>
      </c>
      <c r="AQ30">
        <v>1.46773349923046</v>
      </c>
      <c r="AR30">
        <v>1.40407065074344</v>
      </c>
      <c r="AS30">
        <v>1.45769891706596</v>
      </c>
      <c r="AT30">
        <v>1.3994296818923</v>
      </c>
      <c r="AU30">
        <v>1.41903810170139</v>
      </c>
      <c r="AV30">
        <v>1.4219708644572899</v>
      </c>
      <c r="AW30">
        <v>1.44564180102875</v>
      </c>
      <c r="AX30">
        <v>1.4329089995972299</v>
      </c>
      <c r="AY30">
        <v>1.4288224131907901</v>
      </c>
      <c r="AZ30">
        <v>1.4734071855784701</v>
      </c>
      <c r="BA30">
        <v>1.42519670640302</v>
      </c>
      <c r="BB30">
        <v>1.39859881031449</v>
      </c>
      <c r="BC30">
        <v>1.4137540704542699</v>
      </c>
      <c r="BD30">
        <v>1.45233160184319</v>
      </c>
      <c r="BE30">
        <v>1.44433473534026</v>
      </c>
      <c r="BF30">
        <v>1.42122751419963</v>
      </c>
      <c r="BG30" s="1">
        <v>1.38630658757342</v>
      </c>
      <c r="BH30">
        <v>1.4751434073228999</v>
      </c>
      <c r="BI30">
        <v>1.47694723190155</v>
      </c>
      <c r="BJ30">
        <v>1.4735900729012601</v>
      </c>
      <c r="BK30">
        <v>1.42603830420723</v>
      </c>
      <c r="BL30">
        <v>1.3375466221079999</v>
      </c>
      <c r="BM30">
        <v>1.39884380906408</v>
      </c>
      <c r="BN30">
        <v>1.40429554213145</v>
      </c>
      <c r="BO30">
        <v>1.4186220542799199</v>
      </c>
      <c r="BP30">
        <v>1.46069657854602</v>
      </c>
      <c r="BQ30">
        <v>1.4017064921270701</v>
      </c>
      <c r="BR30">
        <v>1.3967153990240999</v>
      </c>
      <c r="BS30">
        <v>1.39581940545489</v>
      </c>
      <c r="BT30">
        <v>1.41522237462488</v>
      </c>
      <c r="BU30">
        <v>1.3976851893717099</v>
      </c>
      <c r="BV30" s="1">
        <v>1.37896316105441</v>
      </c>
      <c r="BW30" s="1">
        <v>1.37641798432631</v>
      </c>
      <c r="BX30">
        <v>1.39231618123503</v>
      </c>
      <c r="BY30">
        <v>1.4500828878305501</v>
      </c>
      <c r="BZ30">
        <v>1.4284002807370899</v>
      </c>
      <c r="CA30">
        <v>1.43542163151933</v>
      </c>
      <c r="CB30">
        <v>1.4692317801482799</v>
      </c>
      <c r="CC30">
        <v>1.40535872744018</v>
      </c>
      <c r="CD30">
        <v>1.40485985147128</v>
      </c>
      <c r="CE30">
        <v>1.3933606246001</v>
      </c>
      <c r="CF30">
        <v>1.39630941611397</v>
      </c>
      <c r="CG30">
        <v>1.39512040894639</v>
      </c>
      <c r="CH30">
        <v>1.4053896532872601</v>
      </c>
      <c r="CI30" s="1">
        <v>1.36319434460353</v>
      </c>
      <c r="CJ30">
        <v>1.42671857616312</v>
      </c>
      <c r="CK30">
        <v>1.3938121951048801</v>
      </c>
      <c r="CL30">
        <v>1.4153160697002201</v>
      </c>
      <c r="CM30">
        <v>1.3961363560707201</v>
      </c>
      <c r="CN30">
        <v>1.4086687504317801</v>
      </c>
      <c r="CO30">
        <v>1.44255643947816</v>
      </c>
      <c r="CP30">
        <v>1.4258502314082899</v>
      </c>
      <c r="CQ30">
        <v>1.42095737606088</v>
      </c>
      <c r="CR30">
        <v>1.4793894194039801</v>
      </c>
      <c r="CS30">
        <v>1.44304104334011</v>
      </c>
      <c r="CT30">
        <v>1.49305245357946</v>
      </c>
      <c r="CU30">
        <v>1.4074056053372599</v>
      </c>
      <c r="CV30">
        <v>1.4491499619978301</v>
      </c>
    </row>
    <row r="31" spans="1:100" x14ac:dyDescent="0.55000000000000004">
      <c r="A31">
        <v>1.5061942713842</v>
      </c>
      <c r="B31">
        <v>1.49982911272432</v>
      </c>
      <c r="C31">
        <v>1.45419091514506</v>
      </c>
      <c r="D31">
        <v>1.39370361543442</v>
      </c>
      <c r="E31">
        <v>1.4609538886151701</v>
      </c>
      <c r="F31">
        <v>1.43645434933379</v>
      </c>
      <c r="G31">
        <v>1.4467233391935399</v>
      </c>
      <c r="H31">
        <v>1.4021397814390599</v>
      </c>
      <c r="I31">
        <v>1.44006645800311</v>
      </c>
      <c r="J31">
        <v>1.39123299014089</v>
      </c>
      <c r="K31">
        <v>1.45640832331642</v>
      </c>
      <c r="L31">
        <v>1.40334249404483</v>
      </c>
      <c r="M31">
        <v>1.42493033301084</v>
      </c>
      <c r="N31">
        <v>1.4223554468270201</v>
      </c>
      <c r="O31">
        <v>1.36989808580535</v>
      </c>
      <c r="P31">
        <v>1.43035688950118</v>
      </c>
      <c r="Q31">
        <v>1.4393401683072999</v>
      </c>
      <c r="R31" s="1">
        <v>1.42566932670747</v>
      </c>
      <c r="S31">
        <v>1.44548343059101</v>
      </c>
      <c r="T31">
        <v>1.46333498152645</v>
      </c>
      <c r="U31">
        <v>1.42837220374694</v>
      </c>
      <c r="V31">
        <v>1.4202795019653101</v>
      </c>
      <c r="W31">
        <v>1.4264325698497899</v>
      </c>
      <c r="X31">
        <v>1.3848713061092199</v>
      </c>
      <c r="Y31">
        <v>1.4389843570604199</v>
      </c>
      <c r="Z31">
        <v>1.4555303077836901</v>
      </c>
      <c r="AA31">
        <v>1.4102015364209499</v>
      </c>
      <c r="AB31">
        <v>1.42598726012346</v>
      </c>
      <c r="AC31">
        <v>1.4337816523997</v>
      </c>
      <c r="AD31">
        <v>1.3537658321757799</v>
      </c>
      <c r="AE31">
        <v>1.4590044202738</v>
      </c>
      <c r="AF31">
        <v>1.4179825016821099</v>
      </c>
      <c r="AG31">
        <v>1.4072534714101499</v>
      </c>
      <c r="AH31">
        <v>1.4175303616789701</v>
      </c>
      <c r="AI31">
        <v>1.4524781007222101</v>
      </c>
      <c r="AJ31">
        <v>1.42321236596031</v>
      </c>
      <c r="AK31">
        <v>1.4209588296054001</v>
      </c>
      <c r="AL31">
        <v>1.40729210953102</v>
      </c>
      <c r="AM31">
        <v>1.46371203665671</v>
      </c>
      <c r="AN31">
        <v>1.4046789808095499</v>
      </c>
      <c r="AO31">
        <v>1.4458739142369501</v>
      </c>
      <c r="AP31">
        <v>1.4001917632583001</v>
      </c>
      <c r="AQ31">
        <v>1.47022325024206</v>
      </c>
      <c r="AR31">
        <v>1.4114189622869999</v>
      </c>
      <c r="AS31">
        <v>1.4609532259028799</v>
      </c>
      <c r="AT31">
        <v>1.4071283852965999</v>
      </c>
      <c r="AU31">
        <v>1.4252469128118499</v>
      </c>
      <c r="AV31">
        <v>1.42793525185406</v>
      </c>
      <c r="AW31">
        <v>1.4498112191680499</v>
      </c>
      <c r="AX31">
        <v>1.4380499373073901</v>
      </c>
      <c r="AY31">
        <v>1.43426117723089</v>
      </c>
      <c r="AZ31">
        <v>1.47548065358339</v>
      </c>
      <c r="BA31">
        <v>1.43092997779992</v>
      </c>
      <c r="BB31">
        <v>1.40635943805686</v>
      </c>
      <c r="BC31">
        <v>1.4203405883542599</v>
      </c>
      <c r="BD31">
        <v>1.4559938992325501</v>
      </c>
      <c r="BE31">
        <v>1.4485976531359099</v>
      </c>
      <c r="BF31">
        <v>1.42725657440791</v>
      </c>
      <c r="BG31" s="1">
        <v>1.3950001143058699</v>
      </c>
      <c r="BH31">
        <v>1.4770722458380501</v>
      </c>
      <c r="BI31">
        <v>1.47873535316952</v>
      </c>
      <c r="BJ31">
        <v>1.47564649471312</v>
      </c>
      <c r="BK31">
        <v>1.4316988295600299</v>
      </c>
      <c r="BL31">
        <v>1.34993794724939</v>
      </c>
      <c r="BM31">
        <v>1.4065878844181801</v>
      </c>
      <c r="BN31">
        <v>1.4116090537494399</v>
      </c>
      <c r="BO31">
        <v>1.42486270597009</v>
      </c>
      <c r="BP31">
        <v>1.4636991932183301</v>
      </c>
      <c r="BQ31">
        <v>1.4092274673820899</v>
      </c>
      <c r="BR31">
        <v>1.4046146397849399</v>
      </c>
      <c r="BS31">
        <v>1.4037660787108801</v>
      </c>
      <c r="BT31">
        <v>1.42171528631585</v>
      </c>
      <c r="BU31">
        <v>1.40550764350835</v>
      </c>
      <c r="BV31" s="1">
        <v>1.3882386049006901</v>
      </c>
      <c r="BW31" s="1">
        <v>1.3858609480638999</v>
      </c>
      <c r="BX31">
        <v>1.4005307445739199</v>
      </c>
      <c r="BY31">
        <v>1.45390727692288</v>
      </c>
      <c r="BZ31">
        <v>1.4338990165640799</v>
      </c>
      <c r="CA31">
        <v>1.4403653751629399</v>
      </c>
      <c r="CB31">
        <v>1.4716119968617301</v>
      </c>
      <c r="CC31">
        <v>1.4125934654927801</v>
      </c>
      <c r="CD31">
        <v>1.41213727183288</v>
      </c>
      <c r="CE31">
        <v>1.4015235397433901</v>
      </c>
      <c r="CF31">
        <v>1.40422340133242</v>
      </c>
      <c r="CG31">
        <v>1.4031469172306399</v>
      </c>
      <c r="CH31">
        <v>1.4126377295988</v>
      </c>
      <c r="CI31" s="1">
        <v>1.3736513089568101</v>
      </c>
      <c r="CJ31">
        <v>1.4323428750630101</v>
      </c>
      <c r="CK31">
        <v>1.40192881089176</v>
      </c>
      <c r="CL31">
        <v>1.4218019725289901</v>
      </c>
      <c r="CM31">
        <v>1.4040718479468699</v>
      </c>
      <c r="CN31">
        <v>1.4156717264147201</v>
      </c>
      <c r="CO31">
        <v>1.4469543843766099</v>
      </c>
      <c r="CP31">
        <v>1.4315278453340401</v>
      </c>
      <c r="CQ31">
        <v>1.4270035039554201</v>
      </c>
      <c r="CR31">
        <v>1.48099889120457</v>
      </c>
      <c r="CS31">
        <v>1.4474116169523501</v>
      </c>
      <c r="CT31">
        <v>1.4936205163171801</v>
      </c>
      <c r="CU31">
        <v>1.4144654579849101</v>
      </c>
      <c r="CV31">
        <v>1.4530452984240101</v>
      </c>
    </row>
    <row r="32" spans="1:100" x14ac:dyDescent="0.55000000000000004">
      <c r="A32">
        <v>1.50576843046565</v>
      </c>
      <c r="B32">
        <v>1.49986971878949</v>
      </c>
      <c r="C32">
        <v>1.4576935954446699</v>
      </c>
      <c r="D32">
        <v>1.4018324308872601</v>
      </c>
      <c r="E32">
        <v>1.4639623003697999</v>
      </c>
      <c r="F32">
        <v>1.4413291811126701</v>
      </c>
      <c r="G32">
        <v>1.4508117868969199</v>
      </c>
      <c r="H32">
        <v>1.4096265558952401</v>
      </c>
      <c r="I32">
        <v>1.4446463290293301</v>
      </c>
      <c r="J32">
        <v>1.3995328077351501</v>
      </c>
      <c r="K32">
        <v>1.45975809052392</v>
      </c>
      <c r="L32">
        <v>1.41072524110224</v>
      </c>
      <c r="M32">
        <v>1.43066355419677</v>
      </c>
      <c r="N32">
        <v>1.42830095418672</v>
      </c>
      <c r="O32">
        <v>1.3798491885622399</v>
      </c>
      <c r="P32">
        <v>1.4356854489058899</v>
      </c>
      <c r="Q32">
        <v>1.4439852901746599</v>
      </c>
      <c r="R32" s="1">
        <v>1.4313656349182999</v>
      </c>
      <c r="S32">
        <v>1.44966414821101</v>
      </c>
      <c r="T32">
        <v>1.4661516193024999</v>
      </c>
      <c r="U32">
        <v>1.4338507140768699</v>
      </c>
      <c r="V32">
        <v>1.4263876668581701</v>
      </c>
      <c r="W32">
        <v>1.4320670598735299</v>
      </c>
      <c r="X32">
        <v>1.3936820156582399</v>
      </c>
      <c r="Y32">
        <v>1.44366118739172</v>
      </c>
      <c r="Z32">
        <v>1.4589472259740801</v>
      </c>
      <c r="AA32">
        <v>1.4170778506624</v>
      </c>
      <c r="AB32">
        <v>1.43165320141064</v>
      </c>
      <c r="AC32">
        <v>1.4388404216431501</v>
      </c>
      <c r="AD32">
        <v>1.3649227874666501</v>
      </c>
      <c r="AE32">
        <v>1.46215408229929</v>
      </c>
      <c r="AF32">
        <v>1.42426867786276</v>
      </c>
      <c r="AG32">
        <v>1.41434863669169</v>
      </c>
      <c r="AH32">
        <v>1.4238398629145499</v>
      </c>
      <c r="AI32">
        <v>1.4561226953808499</v>
      </c>
      <c r="AJ32">
        <v>1.4290855178523301</v>
      </c>
      <c r="AK32">
        <v>1.4270032183329799</v>
      </c>
      <c r="AL32">
        <v>1.4143874104222001</v>
      </c>
      <c r="AM32">
        <v>1.4664934077023299</v>
      </c>
      <c r="AN32">
        <v>1.4119808714401401</v>
      </c>
      <c r="AO32">
        <v>1.45003115120209</v>
      </c>
      <c r="AP32">
        <v>1.4078186016368599</v>
      </c>
      <c r="AQ32">
        <v>1.47251250511709</v>
      </c>
      <c r="AR32">
        <v>1.4182041746717</v>
      </c>
      <c r="AS32">
        <v>1.46395234690608</v>
      </c>
      <c r="AT32">
        <v>1.4142399055597099</v>
      </c>
      <c r="AU32">
        <v>1.4309780784463999</v>
      </c>
      <c r="AV32">
        <v>1.4334438170280599</v>
      </c>
      <c r="AW32">
        <v>1.4536588504230401</v>
      </c>
      <c r="AX32">
        <v>1.44279842816163</v>
      </c>
      <c r="AY32">
        <v>1.43928016353961</v>
      </c>
      <c r="AZ32">
        <v>1.47738448204405</v>
      </c>
      <c r="BA32">
        <v>1.4362205468675899</v>
      </c>
      <c r="BB32">
        <v>1.4135263339753199</v>
      </c>
      <c r="BC32">
        <v>1.4264268170632399</v>
      </c>
      <c r="BD32">
        <v>1.45937266567959</v>
      </c>
      <c r="BE32">
        <v>1.45252937419038</v>
      </c>
      <c r="BF32">
        <v>1.4328268375164099</v>
      </c>
      <c r="BG32" s="1">
        <v>1.4030311064457901</v>
      </c>
      <c r="BH32">
        <v>1.4788459228255499</v>
      </c>
      <c r="BI32">
        <v>1.48038074169231</v>
      </c>
      <c r="BJ32">
        <v>1.47753775699236</v>
      </c>
      <c r="BK32">
        <v>1.4369236396124501</v>
      </c>
      <c r="BL32">
        <v>1.3613935304115601</v>
      </c>
      <c r="BM32">
        <v>1.413737458862</v>
      </c>
      <c r="BN32">
        <v>1.41836415409622</v>
      </c>
      <c r="BO32">
        <v>1.43062347904516</v>
      </c>
      <c r="BP32">
        <v>1.4664702100029301</v>
      </c>
      <c r="BQ32">
        <v>1.4161741878815499</v>
      </c>
      <c r="BR32">
        <v>1.4119102462884801</v>
      </c>
      <c r="BS32">
        <v>1.4111106349768301</v>
      </c>
      <c r="BT32">
        <v>1.42770765092578</v>
      </c>
      <c r="BU32">
        <v>1.4127338960140701</v>
      </c>
      <c r="BV32">
        <v>1.3968065762897801</v>
      </c>
      <c r="BW32" s="1">
        <v>1.3945821813729899</v>
      </c>
      <c r="BX32">
        <v>1.40812088168016</v>
      </c>
      <c r="BY32">
        <v>1.4574353292296001</v>
      </c>
      <c r="BZ32">
        <v>1.4389733326801399</v>
      </c>
      <c r="CA32">
        <v>1.4449263626673901</v>
      </c>
      <c r="CB32">
        <v>1.47380566431522</v>
      </c>
      <c r="CC32">
        <v>1.41927544573125</v>
      </c>
      <c r="CD32">
        <v>1.4188588540999001</v>
      </c>
      <c r="CE32">
        <v>1.40906304815162</v>
      </c>
      <c r="CF32">
        <v>1.4115345555644301</v>
      </c>
      <c r="CG32">
        <v>1.4105616963373899</v>
      </c>
      <c r="CH32">
        <v>1.4193305486102299</v>
      </c>
      <c r="CI32" s="1">
        <v>1.38331294476877</v>
      </c>
      <c r="CJ32">
        <v>1.43753670486841</v>
      </c>
      <c r="CK32">
        <v>1.40942969854183</v>
      </c>
      <c r="CL32">
        <v>1.42778991818698</v>
      </c>
      <c r="CM32">
        <v>1.4114034838514</v>
      </c>
      <c r="CN32">
        <v>1.42213998245812</v>
      </c>
      <c r="CO32">
        <v>1.45101460057111</v>
      </c>
      <c r="CP32">
        <v>1.4367667842891501</v>
      </c>
      <c r="CQ32">
        <v>1.4325884333443599</v>
      </c>
      <c r="CR32">
        <v>1.4824732004263399</v>
      </c>
      <c r="CS32">
        <v>1.45144184160599</v>
      </c>
      <c r="CT32">
        <v>1.49413232836876</v>
      </c>
      <c r="CU32">
        <v>1.4209888642878601</v>
      </c>
      <c r="CV32">
        <v>1.4566374777845801</v>
      </c>
    </row>
    <row r="33" spans="1:100" x14ac:dyDescent="0.55000000000000004">
      <c r="A33">
        <v>1.5053572995422899</v>
      </c>
      <c r="B33">
        <v>1.4998959550615001</v>
      </c>
      <c r="C33">
        <v>1.46092778347838</v>
      </c>
      <c r="D33">
        <v>1.40934001978904</v>
      </c>
      <c r="E33">
        <v>1.46673257051065</v>
      </c>
      <c r="F33">
        <v>1.44582658047038</v>
      </c>
      <c r="G33">
        <v>1.45458515564997</v>
      </c>
      <c r="H33">
        <v>1.4165418217335499</v>
      </c>
      <c r="I33">
        <v>1.44887679864185</v>
      </c>
      <c r="J33">
        <v>1.4072063392270699</v>
      </c>
      <c r="K33">
        <v>1.4628448038323301</v>
      </c>
      <c r="L33">
        <v>1.4175476827364599</v>
      </c>
      <c r="M33">
        <v>1.4359607078060099</v>
      </c>
      <c r="N33">
        <v>1.4337894354994101</v>
      </c>
      <c r="O33">
        <v>1.3890430125038999</v>
      </c>
      <c r="P33">
        <v>1.44060558842469</v>
      </c>
      <c r="Q33">
        <v>1.44827452261977</v>
      </c>
      <c r="R33" s="1">
        <v>1.4366229862098501</v>
      </c>
      <c r="S33">
        <v>1.4535204648167199</v>
      </c>
      <c r="T33">
        <v>1.46874743694884</v>
      </c>
      <c r="U33">
        <v>1.43891093539149</v>
      </c>
      <c r="V33">
        <v>1.4320254476627301</v>
      </c>
      <c r="W33">
        <v>1.4372689856582599</v>
      </c>
      <c r="X33">
        <v>1.40182085631203</v>
      </c>
      <c r="Y33">
        <v>1.44797656898657</v>
      </c>
      <c r="Z33">
        <v>1.4620969373364301</v>
      </c>
      <c r="AA33">
        <v>1.42342728869601</v>
      </c>
      <c r="AB33">
        <v>1.4368849199050799</v>
      </c>
      <c r="AC33">
        <v>1.44351418826974</v>
      </c>
      <c r="AD33">
        <v>1.37523878199087</v>
      </c>
      <c r="AE33">
        <v>1.46505745853591</v>
      </c>
      <c r="AF33">
        <v>1.4300714010021001</v>
      </c>
      <c r="AG33">
        <v>1.42090317279486</v>
      </c>
      <c r="AH33">
        <v>1.4296664729915101</v>
      </c>
      <c r="AI33">
        <v>1.4594844068758901</v>
      </c>
      <c r="AJ33">
        <v>1.4345092451577599</v>
      </c>
      <c r="AK33">
        <v>1.4325869738893799</v>
      </c>
      <c r="AL33">
        <v>1.42094054117718</v>
      </c>
      <c r="AM33">
        <v>1.4690591504988</v>
      </c>
      <c r="AN33">
        <v>1.4187221163753601</v>
      </c>
      <c r="AO33">
        <v>1.4538637915038199</v>
      </c>
      <c r="AP33">
        <v>1.4148655190275801</v>
      </c>
      <c r="AQ33">
        <v>1.4746200494031101</v>
      </c>
      <c r="AR33">
        <v>1.4244679980214601</v>
      </c>
      <c r="AS33">
        <v>1.46671668957904</v>
      </c>
      <c r="AT33">
        <v>1.4208066035126501</v>
      </c>
      <c r="AU33">
        <v>1.4362667829089</v>
      </c>
      <c r="AV33">
        <v>1.4385326338736</v>
      </c>
      <c r="AW33">
        <v>1.4572091211209599</v>
      </c>
      <c r="AX33">
        <v>1.44718173010287</v>
      </c>
      <c r="AY33">
        <v>1.4439168220110801</v>
      </c>
      <c r="AZ33">
        <v>1.4791311949539601</v>
      </c>
      <c r="BA33">
        <v>1.44110338135511</v>
      </c>
      <c r="BB33">
        <v>1.42014443963954</v>
      </c>
      <c r="BC33">
        <v>1.43205117591396</v>
      </c>
      <c r="BD33">
        <v>1.4624886113810101</v>
      </c>
      <c r="BE33">
        <v>1.45615883343694</v>
      </c>
      <c r="BF33">
        <v>1.437970727865</v>
      </c>
      <c r="BG33" s="1">
        <v>1.41044950592275</v>
      </c>
      <c r="BH33">
        <v>1.48047593772092</v>
      </c>
      <c r="BI33">
        <v>1.4818931681373899</v>
      </c>
      <c r="BJ33">
        <v>1.4792739924859699</v>
      </c>
      <c r="BK33">
        <v>1.4417481277070601</v>
      </c>
      <c r="BL33">
        <v>1.37198436153147</v>
      </c>
      <c r="BM33">
        <v>1.42033878180659</v>
      </c>
      <c r="BN33">
        <v>1.4246050931546199</v>
      </c>
      <c r="BO33">
        <v>1.4359395437501501</v>
      </c>
      <c r="BP33">
        <v>1.4690303187992999</v>
      </c>
      <c r="BQ33">
        <v>1.4225895743299799</v>
      </c>
      <c r="BR33">
        <v>1.41864876114836</v>
      </c>
      <c r="BS33">
        <v>1.41790053001146</v>
      </c>
      <c r="BT33" s="1">
        <v>1.4332395721143101</v>
      </c>
      <c r="BU33">
        <v>1.4194092074070701</v>
      </c>
      <c r="BV33">
        <v>1.4047154502961801</v>
      </c>
      <c r="BW33" s="1">
        <v>1.40263977039106</v>
      </c>
      <c r="BX33">
        <v>1.41513743775965</v>
      </c>
      <c r="BY33">
        <v>1.46069178042408</v>
      </c>
      <c r="BZ33" s="1">
        <v>1.4436536453933799</v>
      </c>
      <c r="CA33">
        <v>1.4491373116495001</v>
      </c>
      <c r="CB33">
        <v>1.4758240992984799</v>
      </c>
      <c r="CC33">
        <v>1.42544813000266</v>
      </c>
      <c r="CD33">
        <v>1.4250669163141001</v>
      </c>
      <c r="CE33">
        <v>1.4160249677667101</v>
      </c>
      <c r="CF33">
        <v>1.4182920016148699</v>
      </c>
      <c r="CG33">
        <v>1.41740902082534</v>
      </c>
      <c r="CH33">
        <v>1.4255088785494401</v>
      </c>
      <c r="CI33" s="1">
        <v>1.3922387894202899</v>
      </c>
      <c r="CJ33">
        <v>1.4423285687344201</v>
      </c>
      <c r="CK33">
        <v>1.41635950916399</v>
      </c>
      <c r="CL33">
        <v>1.4333179139327299</v>
      </c>
      <c r="CM33">
        <v>1.4181776832725099</v>
      </c>
      <c r="CN33">
        <v>1.42810954253508</v>
      </c>
      <c r="CO33">
        <v>1.4547633714110499</v>
      </c>
      <c r="CP33">
        <v>1.4416034354948799</v>
      </c>
      <c r="CQ33">
        <v>1.43774673018217</v>
      </c>
      <c r="CR33">
        <v>1.48382483808014</v>
      </c>
      <c r="CS33">
        <v>1.45515985029454</v>
      </c>
      <c r="CT33">
        <v>1.4945939473718199</v>
      </c>
      <c r="CU33">
        <v>1.4270202991865599</v>
      </c>
      <c r="CV33">
        <v>1.4599531326959401</v>
      </c>
    </row>
    <row r="34" spans="1:100" x14ac:dyDescent="0.55000000000000004">
      <c r="A34">
        <v>1.5049629616079101</v>
      </c>
      <c r="B34">
        <v>1.4999116960047001</v>
      </c>
      <c r="C34">
        <v>1.46391514812405</v>
      </c>
      <c r="D34">
        <v>1.41627453175449</v>
      </c>
      <c r="E34">
        <v>1.4692845503929901</v>
      </c>
      <c r="F34">
        <v>1.4499760944882301</v>
      </c>
      <c r="G34">
        <v>1.4580664152752401</v>
      </c>
      <c r="H34">
        <v>1.4229284539477101</v>
      </c>
      <c r="I34">
        <v>1.4527853254521299</v>
      </c>
      <c r="J34">
        <v>1.4142997225902301</v>
      </c>
      <c r="K34">
        <v>1.46569086812861</v>
      </c>
      <c r="L34">
        <v>1.42385213129544</v>
      </c>
      <c r="M34">
        <v>1.4408557555839101</v>
      </c>
      <c r="N34">
        <v>1.4388566143760799</v>
      </c>
      <c r="O34">
        <v>1.3975348688113001</v>
      </c>
      <c r="P34">
        <v>1.44514930815412</v>
      </c>
      <c r="Q34">
        <v>1.4522345708425</v>
      </c>
      <c r="R34" s="1">
        <v>1.4414754479991101</v>
      </c>
      <c r="S34">
        <v>1.45707880721873</v>
      </c>
      <c r="T34">
        <v>1.4711411423666501</v>
      </c>
      <c r="U34">
        <v>1.4435846880860299</v>
      </c>
      <c r="V34">
        <v>1.43722939032212</v>
      </c>
      <c r="W34">
        <v>1.4420713416642701</v>
      </c>
      <c r="X34">
        <v>1.40933683931478</v>
      </c>
      <c r="Y34">
        <v>1.4519592579709899</v>
      </c>
      <c r="Z34">
        <v>1.4650012835958</v>
      </c>
      <c r="AA34">
        <v>1.42928946323054</v>
      </c>
      <c r="AB34">
        <v>1.4417155663338299</v>
      </c>
      <c r="AC34">
        <v>1.4478327328095499</v>
      </c>
      <c r="AD34">
        <v>1.3847754521301701</v>
      </c>
      <c r="AE34">
        <v>1.4677347459766901</v>
      </c>
      <c r="AF34">
        <v>1.4354271144487101</v>
      </c>
      <c r="AG34">
        <v>1.4269568504271199</v>
      </c>
      <c r="AH34">
        <v>1.43504750199631</v>
      </c>
      <c r="AI34">
        <v>1.46258627929048</v>
      </c>
      <c r="AJ34">
        <v>1.43951864798357</v>
      </c>
      <c r="AK34">
        <v>1.4377446660284301</v>
      </c>
      <c r="AL34">
        <v>1.4269919419733701</v>
      </c>
      <c r="AM34">
        <v>1.4714270474254401</v>
      </c>
      <c r="AN34">
        <v>1.4249451959764501</v>
      </c>
      <c r="AO34">
        <v>1.4573983569120399</v>
      </c>
      <c r="AP34">
        <v>1.42137636986857</v>
      </c>
      <c r="AQ34">
        <v>1.4765628031089599</v>
      </c>
      <c r="AR34">
        <v>1.43025041332726</v>
      </c>
      <c r="AS34">
        <v>1.4692659625808699</v>
      </c>
      <c r="AT34">
        <v>1.4268694048674999</v>
      </c>
      <c r="AU34">
        <v>1.4411474366432999</v>
      </c>
      <c r="AV34">
        <v>1.44323378376943</v>
      </c>
      <c r="AW34">
        <v>1.46048550394194</v>
      </c>
      <c r="AX34">
        <v>1.4512272679489999</v>
      </c>
      <c r="AY34">
        <v>1.4482018926276099</v>
      </c>
      <c r="AZ34">
        <v>1.4807357212177199</v>
      </c>
      <c r="BA34">
        <v>1.4456108603443201</v>
      </c>
      <c r="BB34">
        <v>1.4262556719706301</v>
      </c>
      <c r="BC34">
        <v>1.4372480238037699</v>
      </c>
      <c r="BD34">
        <v>1.4653626372425399</v>
      </c>
      <c r="BE34">
        <v>1.45951085101242</v>
      </c>
      <c r="BF34">
        <v>1.44271992839143</v>
      </c>
      <c r="BG34" s="1">
        <v>1.41730139225079</v>
      </c>
      <c r="BH34">
        <v>1.4819752812859801</v>
      </c>
      <c r="BI34">
        <v>1.4832842828624799</v>
      </c>
      <c r="BJ34">
        <v>1.4808689187434201</v>
      </c>
      <c r="BK34">
        <v>1.4462038167712601</v>
      </c>
      <c r="BL34">
        <v>1.3817732096433999</v>
      </c>
      <c r="BM34">
        <v>1.4264343968022799</v>
      </c>
      <c r="BN34">
        <v>1.4303710348522201</v>
      </c>
      <c r="BO34">
        <v>1.4408454099693999</v>
      </c>
      <c r="BP34">
        <v>1.47139643950878</v>
      </c>
      <c r="BQ34">
        <v>1.42851385050847</v>
      </c>
      <c r="BR34">
        <v>1.4248726287883</v>
      </c>
      <c r="BS34">
        <v>1.4241767385397599</v>
      </c>
      <c r="BT34">
        <v>1.4383474549005</v>
      </c>
      <c r="BU34">
        <v>1.4255750640642599</v>
      </c>
      <c r="BV34">
        <v>1.41201449117456</v>
      </c>
      <c r="BW34" s="1">
        <v>1.4100845475574699</v>
      </c>
      <c r="BX34">
        <v>1.42162348449136</v>
      </c>
      <c r="BY34">
        <v>1.4636986059532899</v>
      </c>
      <c r="BZ34">
        <v>1.4479708879732101</v>
      </c>
      <c r="CA34">
        <v>1.45302653804478</v>
      </c>
      <c r="CB34">
        <v>1.4776816114737601</v>
      </c>
      <c r="CC34">
        <v>1.4311503761526401</v>
      </c>
      <c r="CD34">
        <v>1.43080045625262</v>
      </c>
      <c r="CE34">
        <v>1.42245298659634</v>
      </c>
      <c r="CF34">
        <v>1.42453766129841</v>
      </c>
      <c r="CG34">
        <v>1.4237314072147</v>
      </c>
      <c r="CH34">
        <v>1.4312120931733701</v>
      </c>
      <c r="CI34">
        <v>1.40048371876376</v>
      </c>
      <c r="CJ34">
        <v>1.4467488230908101</v>
      </c>
      <c r="CK34">
        <v>1.4227602649587301</v>
      </c>
      <c r="CL34">
        <v>1.4384215915803999</v>
      </c>
      <c r="CM34">
        <v>1.42443621755396</v>
      </c>
      <c r="CN34">
        <v>1.4336177861395201</v>
      </c>
      <c r="CO34">
        <v>1.45822489373002</v>
      </c>
      <c r="CP34">
        <v>1.4460699904977701</v>
      </c>
      <c r="CQ34">
        <v>1.44251058097012</v>
      </c>
      <c r="CR34">
        <v>1.48506662552755</v>
      </c>
      <c r="CS34">
        <v>1.4585913253673899</v>
      </c>
      <c r="CT34">
        <v>1.49501281907141</v>
      </c>
      <c r="CU34">
        <v>1.4325967261994801</v>
      </c>
      <c r="CV34">
        <v>1.46301512223538</v>
      </c>
    </row>
    <row r="35" spans="1:100" x14ac:dyDescent="0.55000000000000004">
      <c r="A35">
        <v>1.5045892459531101</v>
      </c>
      <c r="B35">
        <v>1.4999210399143601</v>
      </c>
      <c r="C35">
        <v>1.4666748109175001</v>
      </c>
      <c r="D35">
        <v>1.4226796664299199</v>
      </c>
      <c r="E35">
        <v>1.4716372347797799</v>
      </c>
      <c r="F35">
        <v>1.45380559359029</v>
      </c>
      <c r="G35">
        <v>1.46127840778809</v>
      </c>
      <c r="H35">
        <v>1.4288264508802699</v>
      </c>
      <c r="I35">
        <v>1.4563963326097</v>
      </c>
      <c r="J35">
        <v>1.4208548097401399</v>
      </c>
      <c r="K35">
        <v>1.4683167269619699</v>
      </c>
      <c r="L35">
        <v>1.4296769277963799</v>
      </c>
      <c r="M35">
        <v>1.4453788156193299</v>
      </c>
      <c r="N35">
        <v>1.4435353601510901</v>
      </c>
      <c r="O35">
        <v>1.4053770950596101</v>
      </c>
      <c r="P35">
        <v>1.4493456669999401</v>
      </c>
      <c r="Q35">
        <v>1.45589069306835</v>
      </c>
      <c r="R35" s="1">
        <v>1.4459548758746701</v>
      </c>
      <c r="S35">
        <v>1.4603633393139701</v>
      </c>
      <c r="T35">
        <v>1.4733497985658399</v>
      </c>
      <c r="U35">
        <v>1.44790127824725</v>
      </c>
      <c r="V35">
        <v>1.4420335490704901</v>
      </c>
      <c r="W35">
        <v>1.4465050731971401</v>
      </c>
      <c r="X35">
        <v>1.41627676939508</v>
      </c>
      <c r="Y35">
        <v>1.4556357802058599</v>
      </c>
      <c r="Z35">
        <v>1.4676807191626</v>
      </c>
      <c r="AA35">
        <v>1.4347017807040801</v>
      </c>
      <c r="AB35">
        <v>1.4461760027428201</v>
      </c>
      <c r="AC35">
        <v>1.45182270549767</v>
      </c>
      <c r="AD35">
        <v>1.39358873878981</v>
      </c>
      <c r="AE35">
        <v>1.4702047932623601</v>
      </c>
      <c r="AF35">
        <v>1.4403706252589401</v>
      </c>
      <c r="AG35">
        <v>1.43254722534169</v>
      </c>
      <c r="AH35">
        <v>1.4400171049288499</v>
      </c>
      <c r="AI35">
        <v>1.4654494057744101</v>
      </c>
      <c r="AJ35">
        <v>1.4441455027228201</v>
      </c>
      <c r="AK35">
        <v>1.4425083260795799</v>
      </c>
      <c r="AL35">
        <v>1.43257969993001</v>
      </c>
      <c r="AM35">
        <v>1.47361311387153</v>
      </c>
      <c r="AN35">
        <v>1.4306902324445101</v>
      </c>
      <c r="AO35">
        <v>1.4606595622274601</v>
      </c>
      <c r="AP35">
        <v>1.4273911341738299</v>
      </c>
      <c r="AQ35">
        <v>1.4783554246285</v>
      </c>
      <c r="AR35">
        <v>1.43558885397766</v>
      </c>
      <c r="AS35">
        <v>1.4716182124812001</v>
      </c>
      <c r="AT35" s="1">
        <v>1.4324669690920899</v>
      </c>
      <c r="AU35">
        <v>1.44565236931821</v>
      </c>
      <c r="AV35">
        <v>1.44757645305241</v>
      </c>
      <c r="AW35">
        <v>1.4635098168004099</v>
      </c>
      <c r="AX35">
        <v>1.4549613307349201</v>
      </c>
      <c r="AY35">
        <v>1.45216195936017</v>
      </c>
      <c r="AZ35">
        <v>1.4822122953002399</v>
      </c>
      <c r="BA35">
        <v>1.44977260010945</v>
      </c>
      <c r="BB35">
        <v>1.4318989122958601</v>
      </c>
      <c r="BC35">
        <v>1.44204894521511</v>
      </c>
      <c r="BD35">
        <v>1.4680144813384399</v>
      </c>
      <c r="BE35">
        <v>1.4626071987067799</v>
      </c>
      <c r="BF35">
        <v>1.4471045868258301</v>
      </c>
      <c r="BG35" s="1">
        <v>1.42362951788367</v>
      </c>
      <c r="BH35">
        <v>1.4833562798568201</v>
      </c>
      <c r="BI35">
        <v>1.48456540814379</v>
      </c>
      <c r="BJ35">
        <v>1.4823362984824</v>
      </c>
      <c r="BK35">
        <v>1.45031915359436</v>
      </c>
      <c r="BL35">
        <v>1.3908179357254999</v>
      </c>
      <c r="BM35">
        <v>1.43206337199561</v>
      </c>
      <c r="BN35">
        <v>1.43569757326074</v>
      </c>
      <c r="BO35">
        <v>1.44537355977522</v>
      </c>
      <c r="BP35">
        <v>1.47358318819237</v>
      </c>
      <c r="BQ35">
        <v>1.4339844934699999</v>
      </c>
      <c r="BR35">
        <v>1.4306208990801701</v>
      </c>
      <c r="BS35">
        <v>1.4299764529568899</v>
      </c>
      <c r="BT35">
        <v>1.44306437338858</v>
      </c>
      <c r="BU35">
        <v>1.43126984468371</v>
      </c>
      <c r="BV35">
        <v>1.4187511854816</v>
      </c>
      <c r="BW35" s="1">
        <v>1.4169624154940299</v>
      </c>
      <c r="BX35">
        <v>1.42761759873655</v>
      </c>
      <c r="BY35">
        <v>1.46647546216783</v>
      </c>
      <c r="BZ35">
        <v>1.45195445534704</v>
      </c>
      <c r="CA35">
        <v>1.4566190858964101</v>
      </c>
      <c r="CB35">
        <v>1.4793925835572399</v>
      </c>
      <c r="CC35">
        <v>1.43641763191987</v>
      </c>
      <c r="CD35">
        <v>1.43609553728221</v>
      </c>
      <c r="CE35">
        <v>1.42838808925501</v>
      </c>
      <c r="CF35">
        <v>1.43030911100844</v>
      </c>
      <c r="CG35">
        <v>1.4295689574563299</v>
      </c>
      <c r="CH35">
        <v>1.4364771823614</v>
      </c>
      <c r="CI35">
        <v>1.40809875430955</v>
      </c>
      <c r="CJ35">
        <v>1.45082708378822</v>
      </c>
      <c r="CK35">
        <v>1.4286715110094299</v>
      </c>
      <c r="CL35">
        <v>1.44313393377493</v>
      </c>
      <c r="CM35">
        <v>1.4302174985604601</v>
      </c>
      <c r="CN35">
        <v>1.43870094496126</v>
      </c>
      <c r="CO35">
        <v>1.4614213871530299</v>
      </c>
      <c r="CP35">
        <v>1.4501952832040099</v>
      </c>
      <c r="CQ35">
        <v>1.4469099297547301</v>
      </c>
      <c r="CR35">
        <v>1.48620994998353</v>
      </c>
      <c r="CS35">
        <v>1.4617593935544899</v>
      </c>
      <c r="CT35">
        <v>1.4953955272568</v>
      </c>
      <c r="CU35">
        <v>1.4377509623684701</v>
      </c>
      <c r="CV35">
        <v>1.46584346527705</v>
      </c>
    </row>
    <row r="36" spans="1:100" x14ac:dyDescent="0.55000000000000004">
      <c r="A36">
        <v>1.5042390107644501</v>
      </c>
      <c r="B36">
        <v>1.4999270760164101</v>
      </c>
      <c r="C36">
        <v>1.4692240421681699</v>
      </c>
      <c r="D36">
        <v>1.4285955406337301</v>
      </c>
      <c r="E36">
        <v>1.4738077912327501</v>
      </c>
      <c r="F36">
        <v>1.45734069302325</v>
      </c>
      <c r="G36">
        <v>1.46424269126128</v>
      </c>
      <c r="H36">
        <v>1.43427301949213</v>
      </c>
      <c r="I36">
        <v>1.45973208987796</v>
      </c>
      <c r="J36">
        <v>1.4269106568104299</v>
      </c>
      <c r="K36">
        <v>1.4707406239476599</v>
      </c>
      <c r="L36">
        <v>1.4350575595144099</v>
      </c>
      <c r="M36">
        <v>1.4495574213531499</v>
      </c>
      <c r="N36">
        <v>1.44785581317598</v>
      </c>
      <c r="O36">
        <v>1.4126188539581199</v>
      </c>
      <c r="P36">
        <v>1.45322125163557</v>
      </c>
      <c r="Q36">
        <v>1.45926641415248</v>
      </c>
      <c r="R36" s="1">
        <v>1.4500905973935401</v>
      </c>
      <c r="S36">
        <v>1.46339592167574</v>
      </c>
      <c r="T36">
        <v>1.47538865559113</v>
      </c>
      <c r="U36">
        <v>1.4518878120138501</v>
      </c>
      <c r="V36">
        <v>1.4464692533310599</v>
      </c>
      <c r="W36">
        <v>1.4505988318735199</v>
      </c>
      <c r="X36">
        <v>1.4226846640277899</v>
      </c>
      <c r="Y36">
        <v>1.45903033375289</v>
      </c>
      <c r="Z36">
        <v>1.47015378577275</v>
      </c>
      <c r="AA36">
        <v>1.4396990540732999</v>
      </c>
      <c r="AB36">
        <v>1.45029477396894</v>
      </c>
      <c r="AC36">
        <v>1.4555085488886199</v>
      </c>
      <c r="AD36">
        <v>1.40173093691276</v>
      </c>
      <c r="AE36">
        <v>1.4724846626202199</v>
      </c>
      <c r="AF36">
        <v>1.44493433635473</v>
      </c>
      <c r="AG36">
        <v>1.4377094890829301</v>
      </c>
      <c r="AH36">
        <v>1.44460669762504</v>
      </c>
      <c r="AI36">
        <v>1.4680928715743899</v>
      </c>
      <c r="AJ36">
        <v>1.44841890166446</v>
      </c>
      <c r="AK36">
        <v>1.4469077268025801</v>
      </c>
      <c r="AL36">
        <v>1.4377393406633701</v>
      </c>
      <c r="AM36">
        <v>1.47563175574167</v>
      </c>
      <c r="AN36">
        <v>1.43599447699296</v>
      </c>
      <c r="AO36">
        <v>1.46366980005875</v>
      </c>
      <c r="AP36">
        <v>1.43294682252691</v>
      </c>
      <c r="AQ36">
        <v>1.4800105467529201</v>
      </c>
      <c r="AR36">
        <v>1.4405179157186601</v>
      </c>
      <c r="AS36">
        <v>1.47378962145548</v>
      </c>
      <c r="AT36" s="1">
        <v>1.4376352863922499</v>
      </c>
      <c r="AU36">
        <v>1.4498113413770499</v>
      </c>
      <c r="AV36">
        <v>1.4515875622652199</v>
      </c>
      <c r="AW36">
        <v>1.46630202859521</v>
      </c>
      <c r="AX36">
        <v>1.4584084285014001</v>
      </c>
      <c r="AY36">
        <v>1.4558209986328401</v>
      </c>
      <c r="AZ36">
        <v>1.48357332461193</v>
      </c>
      <c r="BA36">
        <v>1.4536156061443699</v>
      </c>
      <c r="BB36">
        <v>1.4371101038618199</v>
      </c>
      <c r="BC36">
        <v>1.44648335797922</v>
      </c>
      <c r="BD36">
        <v>1.47046220127686</v>
      </c>
      <c r="BE36">
        <v>1.46546741671512</v>
      </c>
      <c r="BF36">
        <v>1.4511528833784499</v>
      </c>
      <c r="BG36" s="1">
        <v>1.4294735969729899</v>
      </c>
      <c r="BH36">
        <v>1.4846298115048999</v>
      </c>
      <c r="BI36">
        <v>1.4857466576207901</v>
      </c>
      <c r="BJ36">
        <v>1.4836884486134401</v>
      </c>
      <c r="BK36">
        <v>1.4541201047026899</v>
      </c>
      <c r="BL36">
        <v>1.39917287724174</v>
      </c>
      <c r="BM36">
        <v>1.43726160578065</v>
      </c>
      <c r="BN36">
        <v>1.4406175716271701</v>
      </c>
      <c r="BO36">
        <v>1.4495539196976499</v>
      </c>
      <c r="BP36">
        <v>1.4756037549424801</v>
      </c>
      <c r="BQ36">
        <v>1.43903626109734</v>
      </c>
      <c r="BR36">
        <v>1.43592966906536</v>
      </c>
      <c r="BS36">
        <v>1.4353343516072199</v>
      </c>
      <c r="BT36">
        <v>1.4474205031355201</v>
      </c>
      <c r="BU36">
        <v>1.43652917813396</v>
      </c>
      <c r="BV36">
        <v>1.42496989303097</v>
      </c>
      <c r="BW36" s="1">
        <v>1.4233156501780899</v>
      </c>
      <c r="BX36">
        <v>1.43315550951302</v>
      </c>
      <c r="BY36">
        <v>1.4690401191446101</v>
      </c>
      <c r="BZ36">
        <v>1.45563136247516</v>
      </c>
      <c r="CA36">
        <v>1.45993756452521</v>
      </c>
      <c r="CB36">
        <v>1.48097016849097</v>
      </c>
      <c r="CC36">
        <v>1.4412826208016101</v>
      </c>
      <c r="CD36">
        <v>1.44098554770829</v>
      </c>
      <c r="CE36">
        <v>1.4338683228084399</v>
      </c>
      <c r="CF36">
        <v>1.4356410621334099</v>
      </c>
      <c r="CG36">
        <v>1.4349590291854</v>
      </c>
      <c r="CH36">
        <v>1.44133836492394</v>
      </c>
      <c r="CI36">
        <v>1.41513143013605</v>
      </c>
      <c r="CJ36">
        <v>1.4545909614474699</v>
      </c>
      <c r="CK36">
        <v>1.4341302883381399</v>
      </c>
      <c r="CL36">
        <v>1.44748528945983</v>
      </c>
      <c r="CM36">
        <v>1.43555722054448</v>
      </c>
      <c r="CN36">
        <v>1.44339285357417</v>
      </c>
      <c r="CO36">
        <v>1.4643732607684501</v>
      </c>
      <c r="CP36">
        <v>1.45400547609572</v>
      </c>
      <c r="CQ36">
        <v>1.45097257400237</v>
      </c>
      <c r="CR36">
        <v>1.48726436044248</v>
      </c>
      <c r="CS36">
        <v>1.4646848733107201</v>
      </c>
      <c r="CT36">
        <v>1.4957471548074399</v>
      </c>
      <c r="CU36">
        <v>1.4425133694177401</v>
      </c>
      <c r="CV36">
        <v>1.4684560866041301</v>
      </c>
    </row>
    <row r="37" spans="1:100" x14ac:dyDescent="0.55000000000000004">
      <c r="A37">
        <v>1.50391345546254</v>
      </c>
      <c r="B37">
        <v>1.49993170430304</v>
      </c>
      <c r="C37">
        <v>1.4715786900630801</v>
      </c>
      <c r="D37">
        <v>1.4340592191847901</v>
      </c>
      <c r="E37">
        <v>1.4758114217210601</v>
      </c>
      <c r="F37">
        <v>1.46060470005881</v>
      </c>
      <c r="G37">
        <v>1.4669790873203501</v>
      </c>
      <c r="H37">
        <v>1.4393026673099201</v>
      </c>
      <c r="I37">
        <v>1.4628131923459899</v>
      </c>
      <c r="J37">
        <v>1.4325040535328599</v>
      </c>
      <c r="K37">
        <v>1.4729787998905099</v>
      </c>
      <c r="L37">
        <v>1.44002715418338</v>
      </c>
      <c r="M37">
        <v>1.4534171472233901</v>
      </c>
      <c r="N37">
        <v>1.4518456170832601</v>
      </c>
      <c r="O37">
        <v>1.4193059965274</v>
      </c>
      <c r="P37">
        <v>1.45680052163602</v>
      </c>
      <c r="Q37">
        <v>1.46238345951066</v>
      </c>
      <c r="R37" s="1">
        <v>1.4539094524337399</v>
      </c>
      <c r="S37">
        <v>1.46619633185778</v>
      </c>
      <c r="T37">
        <v>1.4772713181760899</v>
      </c>
      <c r="U37">
        <v>1.45556939705455</v>
      </c>
      <c r="V37">
        <v>1.45056519333851</v>
      </c>
      <c r="W37">
        <v>1.4543789845202799</v>
      </c>
      <c r="X37">
        <v>1.42860147933576</v>
      </c>
      <c r="Y37">
        <v>1.46216494909295</v>
      </c>
      <c r="Z37">
        <v>1.47243712146094</v>
      </c>
      <c r="AA37">
        <v>1.44431342581682</v>
      </c>
      <c r="AB37">
        <v>1.45409819861155</v>
      </c>
      <c r="AC37">
        <v>1.4589129616769001</v>
      </c>
      <c r="AD37">
        <v>1.4092513936203599</v>
      </c>
      <c r="AE37">
        <v>1.4745896612570699</v>
      </c>
      <c r="AF37">
        <v>1.4491480344474299</v>
      </c>
      <c r="AG37">
        <v>1.4424763964720699</v>
      </c>
      <c r="AH37">
        <v>1.44884526389144</v>
      </c>
      <c r="AI37">
        <v>1.47053393815911</v>
      </c>
      <c r="AJ37">
        <v>1.4523656670620499</v>
      </c>
      <c r="AK37">
        <v>1.4509705347770501</v>
      </c>
      <c r="AL37">
        <v>1.4425037874737801</v>
      </c>
      <c r="AM37">
        <v>1.4774960039623599</v>
      </c>
      <c r="AN37">
        <v>1.4408922226646901</v>
      </c>
      <c r="AO37">
        <v>1.4664491955466099</v>
      </c>
      <c r="AP37">
        <v>1.4380779015393601</v>
      </c>
      <c r="AQ37">
        <v>1.4815391976179799</v>
      </c>
      <c r="AR37">
        <v>1.44506938937103</v>
      </c>
      <c r="AS37">
        <v>1.47579465947914</v>
      </c>
      <c r="AT37" s="1">
        <v>1.4424075936580401</v>
      </c>
      <c r="AU37">
        <v>1.4536515295833099</v>
      </c>
      <c r="AV37">
        <v>1.4552920972577701</v>
      </c>
      <c r="AW37">
        <v>1.4688803316838199</v>
      </c>
      <c r="AX37">
        <v>1.4615910990878</v>
      </c>
      <c r="AY37">
        <v>1.4592011825980999</v>
      </c>
      <c r="AZ37">
        <v>1.4848292942940799</v>
      </c>
      <c r="BA37">
        <v>1.4571645438408201</v>
      </c>
      <c r="BB37">
        <v>1.4419224174348699</v>
      </c>
      <c r="BC37">
        <v>1.45057875634959</v>
      </c>
      <c r="BD37">
        <v>1.4727221268288599</v>
      </c>
      <c r="BE37">
        <v>1.4681093496463999</v>
      </c>
      <c r="BF37">
        <v>1.4548908891727801</v>
      </c>
      <c r="BG37">
        <v>1.4348704877005101</v>
      </c>
      <c r="BH37">
        <v>1.48580524757156</v>
      </c>
      <c r="BI37">
        <v>1.48683678980288</v>
      </c>
      <c r="BJ37">
        <v>1.4849359128139501</v>
      </c>
      <c r="BK37">
        <v>1.45763055946124</v>
      </c>
      <c r="BL37">
        <v>1.40688924352969</v>
      </c>
      <c r="BM37">
        <v>1.44206213231166</v>
      </c>
      <c r="BN37">
        <v>1.4451615800562401</v>
      </c>
      <c r="BO37">
        <v>1.45341382553775</v>
      </c>
      <c r="BP37">
        <v>1.4774703520407999</v>
      </c>
      <c r="BQ37">
        <v>1.4437012935111999</v>
      </c>
      <c r="BR37">
        <v>1.4408323659312401</v>
      </c>
      <c r="BS37">
        <v>1.4402830596724601</v>
      </c>
      <c r="BT37">
        <v>1.45144350663865</v>
      </c>
      <c r="BU37">
        <v>1.4413861475135299</v>
      </c>
      <c r="BV37">
        <v>1.4307114072129501</v>
      </c>
      <c r="BW37" s="1">
        <v>1.42918354752039</v>
      </c>
      <c r="BX37">
        <v>1.43827076412872</v>
      </c>
      <c r="BY37">
        <v>1.4714088010581701</v>
      </c>
      <c r="BZ37">
        <v>1.45902611100729</v>
      </c>
      <c r="CA37">
        <v>1.46300268858976</v>
      </c>
      <c r="CB37">
        <v>1.4824259442115</v>
      </c>
      <c r="CC37">
        <v>1.4457757089669201</v>
      </c>
      <c r="CD37">
        <v>1.44550139548335</v>
      </c>
      <c r="CE37">
        <v>1.4389288070207</v>
      </c>
      <c r="CF37">
        <v>1.44056599700167</v>
      </c>
      <c r="CG37">
        <v>1.43993617054561</v>
      </c>
      <c r="CH37">
        <v>1.44582707652977</v>
      </c>
      <c r="CI37">
        <v>1.4216259740567501</v>
      </c>
      <c r="CJ37">
        <v>1.45806566190267</v>
      </c>
      <c r="CK37">
        <v>1.43917110613434</v>
      </c>
      <c r="CL37">
        <v>1.45150353651302</v>
      </c>
      <c r="CM37">
        <v>1.4404886491497</v>
      </c>
      <c r="CN37">
        <v>1.44772454335093</v>
      </c>
      <c r="CO37">
        <v>1.46709928693345</v>
      </c>
      <c r="CP37">
        <v>1.45752454651744</v>
      </c>
      <c r="CQ37">
        <v>1.45472426228948</v>
      </c>
      <c r="CR37">
        <v>1.4882377804256699</v>
      </c>
      <c r="CS37">
        <v>1.46738661513073</v>
      </c>
      <c r="CT37">
        <v>1.4960714089240099</v>
      </c>
      <c r="CU37">
        <v>1.44691252869662</v>
      </c>
      <c r="CV37">
        <v>1.4708693214956501</v>
      </c>
    </row>
    <row r="38" spans="1:100" x14ac:dyDescent="0.55000000000000004">
      <c r="A38">
        <v>1.5036123562027499</v>
      </c>
      <c r="B38">
        <v>1.49993588856118</v>
      </c>
      <c r="C38">
        <v>1.47375342157097</v>
      </c>
      <c r="D38">
        <v>1.43910503747618</v>
      </c>
      <c r="E38">
        <v>1.47766158657307</v>
      </c>
      <c r="F38">
        <v>1.46361880174589</v>
      </c>
      <c r="G38">
        <v>1.46950563608735</v>
      </c>
      <c r="H38">
        <v>1.44394732485597</v>
      </c>
      <c r="I38">
        <v>1.46565879539771</v>
      </c>
      <c r="J38">
        <v>1.4376696178546999</v>
      </c>
      <c r="K38">
        <v>1.4750458196454199</v>
      </c>
      <c r="L38">
        <v>1.4446166656896899</v>
      </c>
      <c r="M38">
        <v>1.4569818751938099</v>
      </c>
      <c r="N38">
        <v>1.45553016957141</v>
      </c>
      <c r="O38">
        <v>1.42548105572969</v>
      </c>
      <c r="P38">
        <v>1.4601060541501001</v>
      </c>
      <c r="Q38">
        <v>1.46526182001668</v>
      </c>
      <c r="R38" s="1">
        <v>1.4574359930608001</v>
      </c>
      <c r="S38">
        <v>1.4687825501456799</v>
      </c>
      <c r="T38">
        <v>1.47901001078237</v>
      </c>
      <c r="U38">
        <v>1.4589692872615501</v>
      </c>
      <c r="V38">
        <v>1.4543476421902599</v>
      </c>
      <c r="W38">
        <v>1.4578697519474799</v>
      </c>
      <c r="X38">
        <v>1.43406508377058</v>
      </c>
      <c r="Y38">
        <v>1.4650597333616999</v>
      </c>
      <c r="Z38">
        <v>1.4745456863453399</v>
      </c>
      <c r="AA38">
        <v>1.4485744733955701</v>
      </c>
      <c r="AB38">
        <v>1.45761051911935</v>
      </c>
      <c r="AC38">
        <v>1.4620571059104599</v>
      </c>
      <c r="AD38">
        <v>1.4161966037477101</v>
      </c>
      <c r="AE38">
        <v>1.4765335579579999</v>
      </c>
      <c r="AF38">
        <v>1.45303898225506</v>
      </c>
      <c r="AG38">
        <v>1.44687829062107</v>
      </c>
      <c r="AH38">
        <v>1.4527595847999499</v>
      </c>
      <c r="AI38">
        <v>1.4727882915752999</v>
      </c>
      <c r="AJ38">
        <v>1.4560106128974</v>
      </c>
      <c r="AK38">
        <v>1.4547224178682101</v>
      </c>
      <c r="AL38">
        <v>1.4469034427323999</v>
      </c>
      <c r="AM38">
        <v>1.47921773366176</v>
      </c>
      <c r="AN38">
        <v>1.4454149475003699</v>
      </c>
      <c r="AO38">
        <v>1.46901588382257</v>
      </c>
      <c r="AP38">
        <v>1.4428164835408199</v>
      </c>
      <c r="AQ38">
        <v>1.4829511921471299</v>
      </c>
      <c r="AR38">
        <v>1.44927245044537</v>
      </c>
      <c r="AS38">
        <v>1.4776463462046601</v>
      </c>
      <c r="AT38" s="1">
        <v>1.4468144796178199</v>
      </c>
      <c r="AU38">
        <v>1.45719772995089</v>
      </c>
      <c r="AV38">
        <v>1.4587132812047701</v>
      </c>
      <c r="AW38">
        <v>1.4712613193978099</v>
      </c>
      <c r="AX38">
        <v>1.4645299646827401</v>
      </c>
      <c r="AY38">
        <v>1.4623232296636099</v>
      </c>
      <c r="AZ38">
        <v>1.4859890898878201</v>
      </c>
      <c r="BA38">
        <v>1.4604420170095</v>
      </c>
      <c r="BB38">
        <v>1.44636644775423</v>
      </c>
      <c r="BC38">
        <v>1.4543607984281499</v>
      </c>
      <c r="BD38">
        <v>1.47480902085049</v>
      </c>
      <c r="BE38">
        <v>1.47054946359866</v>
      </c>
      <c r="BF38">
        <v>1.4583426081814199</v>
      </c>
      <c r="BG38">
        <v>1.4398543433209601</v>
      </c>
      <c r="BH38">
        <v>1.48689068733395</v>
      </c>
      <c r="BI38">
        <v>1.48784338064391</v>
      </c>
      <c r="BJ38">
        <v>1.48608766040161</v>
      </c>
      <c r="BK38">
        <v>1.4608725912163301</v>
      </c>
      <c r="BL38">
        <v>1.41401512437258</v>
      </c>
      <c r="BM38">
        <v>1.4464953952121</v>
      </c>
      <c r="BN38">
        <v>1.4493580346216099</v>
      </c>
      <c r="BO38">
        <v>1.4569782171224299</v>
      </c>
      <c r="BP38">
        <v>1.47919440421702</v>
      </c>
      <c r="BQ38">
        <v>1.4480092631430499</v>
      </c>
      <c r="BR38">
        <v>1.4453599473482801</v>
      </c>
      <c r="BS38">
        <v>1.44485324304092</v>
      </c>
      <c r="BT38">
        <v>1.45515884029113</v>
      </c>
      <c r="BU38">
        <v>1.44587143411008</v>
      </c>
      <c r="BV38">
        <v>1.4360130260208599</v>
      </c>
      <c r="BW38" s="1">
        <v>1.4346027177726499</v>
      </c>
      <c r="BX38">
        <v>1.44299491049887</v>
      </c>
      <c r="BY38">
        <v>1.4735964261390599</v>
      </c>
      <c r="BZ38">
        <v>1.46216088622296</v>
      </c>
      <c r="CA38">
        <v>1.4658335965812701</v>
      </c>
      <c r="CB38">
        <v>1.4837700264209499</v>
      </c>
      <c r="CC38">
        <v>1.4499251041292001</v>
      </c>
      <c r="CD38">
        <v>1.44967167433005</v>
      </c>
      <c r="CE38">
        <v>1.4436018842409</v>
      </c>
      <c r="CF38">
        <v>1.4451143769631001</v>
      </c>
      <c r="CG38">
        <v>1.4445322214179801</v>
      </c>
      <c r="CH38">
        <v>1.44997214504512</v>
      </c>
      <c r="CI38">
        <v>1.42762344033651</v>
      </c>
      <c r="CJ38">
        <v>1.4612740466151599</v>
      </c>
      <c r="CK38">
        <v>1.4438259740131301</v>
      </c>
      <c r="CL38">
        <v>1.4552142966041599</v>
      </c>
      <c r="CM38">
        <v>1.4450427555151399</v>
      </c>
      <c r="CN38">
        <v>1.4517242990994099</v>
      </c>
      <c r="CO38">
        <v>1.46961675957002</v>
      </c>
      <c r="CP38">
        <v>1.46077460612414</v>
      </c>
      <c r="CQ38">
        <v>1.4581888057519099</v>
      </c>
      <c r="CR38">
        <v>1.4891368991863501</v>
      </c>
      <c r="CS38">
        <v>1.46988181272247</v>
      </c>
      <c r="CT38">
        <v>1.4963709953820801</v>
      </c>
      <c r="CU38">
        <v>1.45097540949972</v>
      </c>
      <c r="CV38">
        <v>1.47309822175741</v>
      </c>
    </row>
    <row r="39" spans="1:100" x14ac:dyDescent="0.55000000000000004">
      <c r="A39">
        <v>1.5033345723060101</v>
      </c>
      <c r="B39">
        <v>1.4999399997604399</v>
      </c>
      <c r="C39">
        <v>1.4757618526377401</v>
      </c>
      <c r="D39">
        <v>1.4437648141758901</v>
      </c>
      <c r="E39">
        <v>1.4793703200699899</v>
      </c>
      <c r="F39">
        <v>1.4664023217300901</v>
      </c>
      <c r="G39">
        <v>1.47183873863582</v>
      </c>
      <c r="H39">
        <v>1.44823649503112</v>
      </c>
      <c r="I39">
        <v>1.468286727305</v>
      </c>
      <c r="J39">
        <v>1.4424397604197099</v>
      </c>
      <c r="K39">
        <v>1.47695488023173</v>
      </c>
      <c r="L39">
        <v>1.44885494525351</v>
      </c>
      <c r="M39">
        <v>1.46027389580347</v>
      </c>
      <c r="N39">
        <v>1.4589328512083799</v>
      </c>
      <c r="O39">
        <v>1.43118335425066</v>
      </c>
      <c r="P39">
        <v>1.4631587207757499</v>
      </c>
      <c r="Q39">
        <v>1.46791987751075</v>
      </c>
      <c r="R39" s="1">
        <v>1.4606927249653701</v>
      </c>
      <c r="S39">
        <v>1.47117101956012</v>
      </c>
      <c r="T39">
        <v>1.4806158252393899</v>
      </c>
      <c r="U39">
        <v>1.46210900346634</v>
      </c>
      <c r="V39">
        <v>1.4578407077544799</v>
      </c>
      <c r="W39">
        <v>1.4610933945031299</v>
      </c>
      <c r="X39">
        <v>1.4391103867211199</v>
      </c>
      <c r="Y39">
        <v>1.46773311001631</v>
      </c>
      <c r="Z39">
        <v>1.4764930290863301</v>
      </c>
      <c r="AA39">
        <v>1.4525093977428301</v>
      </c>
      <c r="AB39">
        <v>1.46085406998568</v>
      </c>
      <c r="AC39">
        <v>1.4649606977167799</v>
      </c>
      <c r="AD39">
        <v>1.42261013232228</v>
      </c>
      <c r="AE39">
        <v>1.47832882955014</v>
      </c>
      <c r="AF39">
        <v>1.45663213795228</v>
      </c>
      <c r="AG39">
        <v>1.4509432030340701</v>
      </c>
      <c r="AH39">
        <v>1.4563744189702099</v>
      </c>
      <c r="AI39">
        <v>1.4748702711798201</v>
      </c>
      <c r="AJ39">
        <v>1.4593767188672799</v>
      </c>
      <c r="AK39">
        <v>1.4581871467455401</v>
      </c>
      <c r="AL39">
        <v>1.45096633819942</v>
      </c>
      <c r="AM39">
        <v>1.48080783690492</v>
      </c>
      <c r="AN39">
        <v>1.4495915508508399</v>
      </c>
      <c r="AO39">
        <v>1.4713863212248</v>
      </c>
      <c r="AP39">
        <v>1.44719242882913</v>
      </c>
      <c r="AQ39">
        <v>1.4842554223273801</v>
      </c>
      <c r="AR39">
        <v>1.45315389922268</v>
      </c>
      <c r="AS39">
        <v>1.4793565019685699</v>
      </c>
      <c r="AT39" s="1">
        <v>1.45088407710084</v>
      </c>
      <c r="AU39">
        <v>1.46047262277774</v>
      </c>
      <c r="AV39">
        <v>1.4618726781403699</v>
      </c>
      <c r="AW39">
        <v>1.4734601792138</v>
      </c>
      <c r="AX39">
        <v>1.4672438952761899</v>
      </c>
      <c r="AY39">
        <v>1.4652065281056199</v>
      </c>
      <c r="AZ39">
        <v>1.4870603981733801</v>
      </c>
      <c r="BA39">
        <v>1.4634688087942</v>
      </c>
      <c r="BB39">
        <v>1.4504704150763801</v>
      </c>
      <c r="BC39">
        <v>1.4578533528817099</v>
      </c>
      <c r="BD39">
        <v>1.4767362949690499</v>
      </c>
      <c r="BE39">
        <v>1.4728030236071401</v>
      </c>
      <c r="BF39">
        <v>1.4615301111566601</v>
      </c>
      <c r="BG39">
        <v>1.44445676345093</v>
      </c>
      <c r="BH39">
        <v>1.48789324811922</v>
      </c>
      <c r="BI39">
        <v>1.4887730769027401</v>
      </c>
      <c r="BJ39">
        <v>1.48715143618257</v>
      </c>
      <c r="BK39">
        <v>1.46386663038369</v>
      </c>
      <c r="BL39">
        <v>1.42059542964088</v>
      </c>
      <c r="BM39">
        <v>1.4505894826027099</v>
      </c>
      <c r="BN39">
        <v>1.4532333671040201</v>
      </c>
      <c r="BO39">
        <v>1.46026990213952</v>
      </c>
      <c r="BP39">
        <v>1.48078661160988</v>
      </c>
      <c r="BQ39">
        <v>1.4519875474455901</v>
      </c>
      <c r="BR39">
        <v>1.44954106525479</v>
      </c>
      <c r="BS39">
        <v>1.4490735907543699</v>
      </c>
      <c r="BT39">
        <v>1.45858998911508</v>
      </c>
      <c r="BU39">
        <v>1.45001344775103</v>
      </c>
      <c r="BV39">
        <v>1.4409088462349999</v>
      </c>
      <c r="BW39" s="1">
        <v>1.43960722895235</v>
      </c>
      <c r="BX39">
        <v>1.4473575032021999</v>
      </c>
      <c r="BY39">
        <v>1.4756167683950201</v>
      </c>
      <c r="BZ39">
        <v>1.4650558546294301</v>
      </c>
      <c r="CA39">
        <v>1.46844803244696</v>
      </c>
      <c r="CB39">
        <v>1.48501133252922</v>
      </c>
      <c r="CC39">
        <v>1.4537569830830599</v>
      </c>
      <c r="CD39">
        <v>1.45352281851329</v>
      </c>
      <c r="CE39">
        <v>1.44791732905418</v>
      </c>
      <c r="CF39">
        <v>1.44931468589126</v>
      </c>
      <c r="CG39">
        <v>1.44877649646347</v>
      </c>
      <c r="CH39">
        <v>1.45380003071787</v>
      </c>
      <c r="CI39">
        <v>1.43316185193808</v>
      </c>
      <c r="CJ39">
        <v>1.4642368786009801</v>
      </c>
      <c r="CK39">
        <v>1.4481244963633999</v>
      </c>
      <c r="CL39">
        <v>1.4586411503162999</v>
      </c>
      <c r="CM39">
        <v>1.4492483054962799</v>
      </c>
      <c r="CN39">
        <v>1.4554179115332599</v>
      </c>
      <c r="CO39">
        <v>1.4719416306570099</v>
      </c>
      <c r="CP39">
        <v>1.4637761075978999</v>
      </c>
      <c r="CQ39">
        <v>1.46138820094896</v>
      </c>
      <c r="CR39">
        <v>1.48996753243352</v>
      </c>
      <c r="CS39">
        <v>1.47218624607826</v>
      </c>
      <c r="CT39">
        <v>1.49664798636025</v>
      </c>
      <c r="CU39">
        <v>1.4547273496177899</v>
      </c>
      <c r="CV39">
        <v>1.4751567303258999</v>
      </c>
    </row>
    <row r="40" spans="1:100" x14ac:dyDescent="0.55000000000000004">
      <c r="A40">
        <v>1.50307851269437</v>
      </c>
      <c r="B40">
        <v>1.4999441002267599</v>
      </c>
      <c r="C40">
        <v>1.4776166239995301</v>
      </c>
      <c r="D40">
        <v>1.4480680154863199</v>
      </c>
      <c r="E40">
        <v>1.48094851264136</v>
      </c>
      <c r="F40">
        <v>1.4689729624921599</v>
      </c>
      <c r="G40">
        <v>1.47399335416014</v>
      </c>
      <c r="H40">
        <v>1.45219741718869</v>
      </c>
      <c r="I40">
        <v>1.47071355440225</v>
      </c>
      <c r="J40">
        <v>1.44684466106509</v>
      </c>
      <c r="K40">
        <v>1.4787180493185299</v>
      </c>
      <c r="L40">
        <v>1.4527687960836799</v>
      </c>
      <c r="M40">
        <v>1.4633139561127699</v>
      </c>
      <c r="N40">
        <v>1.4620752204023699</v>
      </c>
      <c r="O40">
        <v>1.4364491848402801</v>
      </c>
      <c r="P40">
        <v>1.46597782414286</v>
      </c>
      <c r="Q40">
        <v>1.4703745466081399</v>
      </c>
      <c r="R40" s="1">
        <v>1.4637003333679099</v>
      </c>
      <c r="S40">
        <v>1.4733768516291501</v>
      </c>
      <c r="T40">
        <v>1.4820989123183701</v>
      </c>
      <c r="U40">
        <v>1.4650084458819801</v>
      </c>
      <c r="V40">
        <v>1.4610665644291501</v>
      </c>
      <c r="W40">
        <v>1.4640703986697601</v>
      </c>
      <c r="X40">
        <v>1.4437695420958201</v>
      </c>
      <c r="Y40">
        <v>1.4702020204647199</v>
      </c>
      <c r="Z40">
        <v>1.4782915170272499</v>
      </c>
      <c r="AA40">
        <v>1.45614323271427</v>
      </c>
      <c r="AB40">
        <v>1.46384944138057</v>
      </c>
      <c r="AC40">
        <v>1.4676420615300201</v>
      </c>
      <c r="AD40">
        <v>1.4285325618962701</v>
      </c>
      <c r="AE40">
        <v>1.4799868708766699</v>
      </c>
      <c r="AF40">
        <v>1.45995039983005</v>
      </c>
      <c r="AG40">
        <v>1.4546969968827701</v>
      </c>
      <c r="AH40">
        <v>1.45971265440505</v>
      </c>
      <c r="AI40">
        <v>1.4767930515680401</v>
      </c>
      <c r="AJ40">
        <v>1.46248526083986</v>
      </c>
      <c r="AK40">
        <v>1.4613867032850301</v>
      </c>
      <c r="AL40">
        <v>1.45471831275011</v>
      </c>
      <c r="AM40">
        <v>1.4822763487131401</v>
      </c>
      <c r="AN40">
        <v>1.45344860402904</v>
      </c>
      <c r="AO40">
        <v>1.4735755500779</v>
      </c>
      <c r="AP40">
        <v>1.45123343438222</v>
      </c>
      <c r="AQ40">
        <v>1.4854600461851599</v>
      </c>
      <c r="AR40">
        <v>1.4567383954692501</v>
      </c>
      <c r="AS40">
        <v>1.4809359453081601</v>
      </c>
      <c r="AT40" s="1">
        <v>1.4546422781492001</v>
      </c>
      <c r="AU40">
        <v>1.46349702349971</v>
      </c>
      <c r="AV40">
        <v>1.4647902767779699</v>
      </c>
      <c r="AW40">
        <v>1.4754908627963399</v>
      </c>
      <c r="AX40">
        <v>1.46975019571845</v>
      </c>
      <c r="AY40">
        <v>1.4678691737767999</v>
      </c>
      <c r="AZ40">
        <v>1.4880500400940999</v>
      </c>
      <c r="BA40">
        <v>1.4662640758457099</v>
      </c>
      <c r="BB40">
        <v>1.45426035746126</v>
      </c>
      <c r="BC40">
        <v>1.4610785548565901</v>
      </c>
      <c r="BD40">
        <v>1.47851620753474</v>
      </c>
      <c r="BE40">
        <v>1.4748841960143599</v>
      </c>
      <c r="BF40">
        <v>1.46447370062023</v>
      </c>
      <c r="BG40">
        <v>1.4487069530621599</v>
      </c>
      <c r="BH40">
        <v>1.4888193082341099</v>
      </c>
      <c r="BI40">
        <v>1.4896318206917201</v>
      </c>
      <c r="BJ40">
        <v>1.4881340826154299</v>
      </c>
      <c r="BK40">
        <v>1.4666315902437601</v>
      </c>
      <c r="BL40">
        <v>1.42667188897813</v>
      </c>
      <c r="BM40">
        <v>1.45437032777273</v>
      </c>
      <c r="BN40">
        <v>1.45681209322214</v>
      </c>
      <c r="BO40">
        <v>1.4633098088407599</v>
      </c>
      <c r="BP40">
        <v>1.4822569659862299</v>
      </c>
      <c r="BQ40">
        <v>1.45566140518794</v>
      </c>
      <c r="BR40">
        <v>1.4534022161208699</v>
      </c>
      <c r="BS40">
        <v>1.4529708057156501</v>
      </c>
      <c r="BT40">
        <v>1.4617586480062501</v>
      </c>
      <c r="BU40">
        <v>1.4538384605933099</v>
      </c>
      <c r="BV40">
        <v>1.4454301114517101</v>
      </c>
      <c r="BW40" s="1">
        <v>1.44422870903489</v>
      </c>
      <c r="BX40">
        <v>1.45138608924962</v>
      </c>
      <c r="BY40">
        <v>1.4774825684695201</v>
      </c>
      <c r="BZ40">
        <v>1.4677294487338</v>
      </c>
      <c r="CA40">
        <v>1.4708624558051</v>
      </c>
      <c r="CB40">
        <v>1.48615784293141</v>
      </c>
      <c r="CC40">
        <v>1.45729559908678</v>
      </c>
      <c r="CD40">
        <v>1.4570792522628</v>
      </c>
      <c r="CE40">
        <v>1.4519025686946301</v>
      </c>
      <c r="CF40">
        <v>1.4531934459018201</v>
      </c>
      <c r="CG40">
        <v>1.4526959933897701</v>
      </c>
      <c r="CH40">
        <v>1.45733506566164</v>
      </c>
      <c r="CI40">
        <v>1.4382763661125799</v>
      </c>
      <c r="CJ40">
        <v>1.4669731011409299</v>
      </c>
      <c r="CK40">
        <v>1.4520940091161501</v>
      </c>
      <c r="CL40">
        <v>1.46180583049491</v>
      </c>
      <c r="CM40">
        <v>1.45313195261492</v>
      </c>
      <c r="CN40">
        <v>1.45882897220287</v>
      </c>
      <c r="CO40">
        <v>1.47408862645737</v>
      </c>
      <c r="CP40">
        <v>1.46654798609461</v>
      </c>
      <c r="CQ40">
        <v>1.4643427574369401</v>
      </c>
      <c r="CR40">
        <v>1.4907348836893199</v>
      </c>
      <c r="CS40">
        <v>1.4743144585051</v>
      </c>
      <c r="CT40">
        <v>1.4969040899774599</v>
      </c>
      <c r="CU40">
        <v>1.45819201184449</v>
      </c>
      <c r="CV40">
        <v>1.47705778250938</v>
      </c>
    </row>
    <row r="41" spans="1:100" x14ac:dyDescent="0.55000000000000004">
      <c r="A41">
        <v>1.50284245967758</v>
      </c>
      <c r="B41">
        <v>1.4999481298519</v>
      </c>
      <c r="C41">
        <v>1.47932945620092</v>
      </c>
      <c r="D41">
        <v>1.45204190269112</v>
      </c>
      <c r="E41">
        <v>1.48240612157188</v>
      </c>
      <c r="F41">
        <v>1.4713470041213399</v>
      </c>
      <c r="G41">
        <v>1.4759831867526001</v>
      </c>
      <c r="H41">
        <v>1.4558552340279101</v>
      </c>
      <c r="I41">
        <v>1.4729546368698501</v>
      </c>
      <c r="J41">
        <v>1.4509123022249</v>
      </c>
      <c r="K41">
        <v>1.4803464326670699</v>
      </c>
      <c r="L41">
        <v>1.45638304835421</v>
      </c>
      <c r="M41">
        <v>1.4661213072422901</v>
      </c>
      <c r="N41">
        <v>1.4649771765705899</v>
      </c>
      <c r="O41">
        <v>1.4413120239358299</v>
      </c>
      <c r="P41">
        <v>1.4685812126337701</v>
      </c>
      <c r="Q41">
        <v>1.47264141010111</v>
      </c>
      <c r="R41" s="1">
        <v>1.4664778740828199</v>
      </c>
      <c r="S41">
        <v>1.47541398017875</v>
      </c>
      <c r="T41">
        <v>1.48346861688917</v>
      </c>
      <c r="U41">
        <v>1.4676860037145201</v>
      </c>
      <c r="V41">
        <v>1.4640456490892499</v>
      </c>
      <c r="W41">
        <v>1.46681964512021</v>
      </c>
      <c r="X41">
        <v>1.4480721734608999</v>
      </c>
      <c r="Y41">
        <v>1.47248208350368</v>
      </c>
      <c r="Z41">
        <v>1.4799525100789901</v>
      </c>
      <c r="AA41">
        <v>1.45949904402383</v>
      </c>
      <c r="AB41">
        <v>1.4666156285576299</v>
      </c>
      <c r="AC41">
        <v>1.47011818452919</v>
      </c>
      <c r="AD41">
        <v>1.4340015252307099</v>
      </c>
      <c r="AE41">
        <v>1.4815181523982699</v>
      </c>
      <c r="AF41">
        <v>1.4630148292226</v>
      </c>
      <c r="AG41">
        <v>1.4581635269273701</v>
      </c>
      <c r="AH41">
        <v>1.4627954441383699</v>
      </c>
      <c r="AI41">
        <v>1.47856877867376</v>
      </c>
      <c r="AJ41">
        <v>1.4653559229472699</v>
      </c>
      <c r="AK41">
        <v>1.4643413959131699</v>
      </c>
      <c r="AL41">
        <v>1.45818319170766</v>
      </c>
      <c r="AM41">
        <v>1.4836325375469499</v>
      </c>
      <c r="AN41">
        <v>1.4570105792972501</v>
      </c>
      <c r="AO41">
        <v>1.4755973983081101</v>
      </c>
      <c r="AP41">
        <v>1.45496513616524</v>
      </c>
      <c r="AQ41">
        <v>1.4865726015915901</v>
      </c>
      <c r="AR41">
        <v>1.46004866570952</v>
      </c>
      <c r="AS41">
        <v>1.48239463441599</v>
      </c>
      <c r="AT41" s="1">
        <v>1.45811293908898</v>
      </c>
      <c r="AU41">
        <v>1.46629009266973</v>
      </c>
      <c r="AV41">
        <v>1.46748457520033</v>
      </c>
      <c r="AW41">
        <v>1.47736622319031</v>
      </c>
      <c r="AX41">
        <v>1.4720647774236599</v>
      </c>
      <c r="AY41">
        <v>1.4703279942123599</v>
      </c>
      <c r="AZ41">
        <v>1.4889641997720999</v>
      </c>
      <c r="BA41">
        <v>1.4688455025504901</v>
      </c>
      <c r="BB41">
        <v>1.45776030775072</v>
      </c>
      <c r="BC41">
        <v>1.4640568840551</v>
      </c>
      <c r="BD41">
        <v>1.4801600205626999</v>
      </c>
      <c r="BE41">
        <v>1.47680611771971</v>
      </c>
      <c r="BF41">
        <v>1.4671920737383699</v>
      </c>
      <c r="BG41">
        <v>1.4526318861399501</v>
      </c>
      <c r="BH41">
        <v>1.48967467708005</v>
      </c>
      <c r="BI41">
        <v>1.4904250121586</v>
      </c>
      <c r="BJ41">
        <v>1.4890417755876699</v>
      </c>
      <c r="BK41">
        <v>1.4691849706473901</v>
      </c>
      <c r="BL41">
        <v>1.4322831372454401</v>
      </c>
      <c r="BM41">
        <v>1.4578618830221901</v>
      </c>
      <c r="BN41">
        <v>1.4601169068271</v>
      </c>
      <c r="BO41">
        <v>1.46611719864982</v>
      </c>
      <c r="BP41">
        <v>1.48361476094047</v>
      </c>
      <c r="BQ41">
        <v>1.4590541452163199</v>
      </c>
      <c r="BR41">
        <v>1.4569678863864799</v>
      </c>
      <c r="BS41">
        <v>1.45656964178677</v>
      </c>
      <c r="BT41">
        <v>1.4646848679579101</v>
      </c>
      <c r="BU41">
        <v>1.45737074633337</v>
      </c>
      <c r="BV41">
        <v>1.4496055336829801</v>
      </c>
      <c r="BW41" s="1">
        <v>1.4484964540851399</v>
      </c>
      <c r="BX41">
        <v>1.4551062325153601</v>
      </c>
      <c r="BY41">
        <v>1.47920561568973</v>
      </c>
      <c r="BZ41">
        <v>1.47019859864098</v>
      </c>
      <c r="CA41">
        <v>1.4730921217678199</v>
      </c>
      <c r="CB41">
        <v>1.4872168031221999</v>
      </c>
      <c r="CC41">
        <v>1.4605633901355899</v>
      </c>
      <c r="CD41">
        <v>1.4603635343861601</v>
      </c>
      <c r="CE41">
        <v>1.45558288995647</v>
      </c>
      <c r="CF41">
        <v>1.4567752593741501</v>
      </c>
      <c r="CG41">
        <v>1.4563155955762801</v>
      </c>
      <c r="CH41">
        <v>1.46059966580252</v>
      </c>
      <c r="CI41">
        <v>1.44299945766314</v>
      </c>
      <c r="CJ41">
        <v>1.46950008227046</v>
      </c>
      <c r="CK41">
        <v>1.4557597368939399</v>
      </c>
      <c r="CL41">
        <v>1.46472838887226</v>
      </c>
      <c r="CM41">
        <v>1.4567183481252499</v>
      </c>
      <c r="CN41">
        <v>1.46197914046162</v>
      </c>
      <c r="CO41">
        <v>1.47607134762337</v>
      </c>
      <c r="CP41">
        <v>1.4691077678978499</v>
      </c>
      <c r="CQ41">
        <v>1.4670712237683099</v>
      </c>
      <c r="CR41">
        <v>1.491443707145</v>
      </c>
      <c r="CS41">
        <v>1.4762798842671301</v>
      </c>
      <c r="CT41">
        <v>1.49714081416167</v>
      </c>
      <c r="CU41">
        <v>1.4613913797221401</v>
      </c>
      <c r="CV41">
        <v>1.47881337314962</v>
      </c>
    </row>
    <row r="42" spans="1:100" x14ac:dyDescent="0.55000000000000004">
      <c r="A42">
        <v>1.5026247511197699</v>
      </c>
      <c r="B42">
        <v>1.4999520065029199</v>
      </c>
      <c r="C42">
        <v>1.4809112001928</v>
      </c>
      <c r="D42">
        <v>1.45571167562215</v>
      </c>
      <c r="E42">
        <v>1.48375231424605</v>
      </c>
      <c r="F42">
        <v>1.47353945868631</v>
      </c>
      <c r="G42">
        <v>1.47782083905873</v>
      </c>
      <c r="H42">
        <v>1.4592331530315701</v>
      </c>
      <c r="I42">
        <v>1.4750241895994201</v>
      </c>
      <c r="J42">
        <v>1.45466855681549</v>
      </c>
      <c r="K42">
        <v>1.48185028769133</v>
      </c>
      <c r="L42">
        <v>1.4597206593654599</v>
      </c>
      <c r="M42">
        <v>1.46871376843135</v>
      </c>
      <c r="N42">
        <v>1.4676570982730699</v>
      </c>
      <c r="O42">
        <v>1.4458027510425</v>
      </c>
      <c r="P42">
        <v>1.4709853835895099</v>
      </c>
      <c r="Q42">
        <v>1.47473483940748</v>
      </c>
      <c r="R42">
        <v>1.4690429296357099</v>
      </c>
      <c r="S42">
        <v>1.4772952761631699</v>
      </c>
      <c r="T42">
        <v>1.4847335705036899</v>
      </c>
      <c r="U42">
        <v>1.47015866236618</v>
      </c>
      <c r="V42">
        <v>1.46679682253375</v>
      </c>
      <c r="W42">
        <v>1.4693585536697999</v>
      </c>
      <c r="X42">
        <v>1.45204559168068</v>
      </c>
      <c r="Y42">
        <v>1.4745877204048301</v>
      </c>
      <c r="Z42">
        <v>1.4814864847372999</v>
      </c>
      <c r="AA42">
        <v>1.4625981060726101</v>
      </c>
      <c r="AB42">
        <v>1.4691701649237601</v>
      </c>
      <c r="AC42">
        <v>1.4724047824940201</v>
      </c>
      <c r="AD42">
        <v>1.43905181774754</v>
      </c>
      <c r="AE42">
        <v>1.48293233236206</v>
      </c>
      <c r="AF42">
        <v>1.4658448377241</v>
      </c>
      <c r="AG42">
        <v>1.4613647989018801</v>
      </c>
      <c r="AH42">
        <v>1.4656423318467799</v>
      </c>
      <c r="AI42">
        <v>1.48020867117022</v>
      </c>
      <c r="AJ42">
        <v>1.46800690295203</v>
      </c>
      <c r="AK42">
        <v>1.4670699774801199</v>
      </c>
      <c r="AL42">
        <v>1.4613829549103501</v>
      </c>
      <c r="AM42">
        <v>1.48488497271028</v>
      </c>
      <c r="AN42">
        <v>1.46030004675867</v>
      </c>
      <c r="AO42">
        <v>1.4774646228059101</v>
      </c>
      <c r="AP42">
        <v>1.45841122805123</v>
      </c>
      <c r="AQ42">
        <v>1.4876000736816299</v>
      </c>
      <c r="AR42">
        <v>1.4631056794874799</v>
      </c>
      <c r="AS42">
        <v>1.48374176539147</v>
      </c>
      <c r="AT42" s="1">
        <v>1.46131806322306</v>
      </c>
      <c r="AU42">
        <v>1.46886950386467</v>
      </c>
      <c r="AV42">
        <v>1.46997267136656</v>
      </c>
      <c r="AW42">
        <v>1.4790981228087401</v>
      </c>
      <c r="AX42">
        <v>1.4742023025947399</v>
      </c>
      <c r="AY42">
        <v>1.4725985870754501</v>
      </c>
      <c r="AZ42">
        <v>1.4898085635938201</v>
      </c>
      <c r="BA42">
        <v>1.47122942628894</v>
      </c>
      <c r="BB42">
        <v>1.46099245410044</v>
      </c>
      <c r="BC42">
        <v>1.4668072611665199</v>
      </c>
      <c r="BD42">
        <v>1.4816781167528901</v>
      </c>
      <c r="BE42">
        <v>1.47858095487271</v>
      </c>
      <c r="BF42">
        <v>1.4697024691646901</v>
      </c>
      <c r="BG42">
        <v>1.4562564682313099</v>
      </c>
      <c r="BH42">
        <v>1.4904647019133599</v>
      </c>
      <c r="BI42">
        <v>1.4911576141599601</v>
      </c>
      <c r="BJ42">
        <v>1.4898801747803301</v>
      </c>
      <c r="BK42">
        <v>1.4715429525597601</v>
      </c>
      <c r="BL42">
        <v>1.43746486719655</v>
      </c>
      <c r="BM42">
        <v>1.4610862736019301</v>
      </c>
      <c r="BN42">
        <v>1.46316878562441</v>
      </c>
      <c r="BO42">
        <v>1.4687098364266</v>
      </c>
      <c r="BP42">
        <v>1.48486861139394</v>
      </c>
      <c r="BQ42">
        <v>1.46218728269309</v>
      </c>
      <c r="BR42">
        <v>1.46026069444898</v>
      </c>
      <c r="BS42">
        <v>1.4598929856162901</v>
      </c>
      <c r="BT42">
        <v>1.4673871808813901</v>
      </c>
      <c r="BU42">
        <v>1.4606327210346799</v>
      </c>
      <c r="BV42">
        <v>1.4534615626649701</v>
      </c>
      <c r="BW42">
        <v>1.4524375542617101</v>
      </c>
      <c r="BX42">
        <v>1.4585415847493299</v>
      </c>
      <c r="BY42">
        <v>1.4807968156078399</v>
      </c>
      <c r="BZ42">
        <v>1.47247890787754</v>
      </c>
      <c r="CA42">
        <v>1.47515115159082</v>
      </c>
      <c r="CB42">
        <v>1.48819486098025</v>
      </c>
      <c r="CC42">
        <v>1.46358109273662</v>
      </c>
      <c r="CD42">
        <v>1.46339649670775</v>
      </c>
      <c r="CE42">
        <v>1.4589816241667499</v>
      </c>
      <c r="CF42">
        <v>1.4600828868594</v>
      </c>
      <c r="CG42">
        <v>1.45965825614801</v>
      </c>
      <c r="CH42">
        <v>1.46361451004443</v>
      </c>
      <c r="CI42">
        <v>1.4473611089545899</v>
      </c>
      <c r="CJ42">
        <v>1.47183380756412</v>
      </c>
      <c r="CK42">
        <v>1.45914495382397</v>
      </c>
      <c r="CL42">
        <v>1.4674273387996699</v>
      </c>
      <c r="CM42">
        <v>1.4600302653712001</v>
      </c>
      <c r="CN42">
        <v>1.46488836150883</v>
      </c>
      <c r="CO42">
        <v>1.47790235730318</v>
      </c>
      <c r="CP42">
        <v>1.4714716647366299</v>
      </c>
      <c r="CQ42">
        <v>1.4695909076717999</v>
      </c>
      <c r="CR42">
        <v>1.4920983981884399</v>
      </c>
      <c r="CS42">
        <v>1.4780949444907401</v>
      </c>
      <c r="CT42">
        <v>1.49735955034711</v>
      </c>
      <c r="CU42">
        <v>1.4643458023260201</v>
      </c>
      <c r="CV42">
        <v>1.4804346116935101</v>
      </c>
    </row>
    <row r="43" spans="1:100" x14ac:dyDescent="0.55000000000000004">
      <c r="A43">
        <v>1.5024238596127899</v>
      </c>
      <c r="B43">
        <v>1.4999556681328301</v>
      </c>
      <c r="C43">
        <v>1.48237188930689</v>
      </c>
      <c r="D43">
        <v>1.45910061457004</v>
      </c>
      <c r="E43">
        <v>1.4849955623625399</v>
      </c>
      <c r="F43">
        <v>1.4755641898891301</v>
      </c>
      <c r="G43">
        <v>1.4795179318095</v>
      </c>
      <c r="H43">
        <v>1.4623525979541001</v>
      </c>
      <c r="I43">
        <v>1.4769353502654901</v>
      </c>
      <c r="J43">
        <v>1.45813731181012</v>
      </c>
      <c r="K43">
        <v>1.48323910258231</v>
      </c>
      <c r="L43">
        <v>1.46280283099783</v>
      </c>
      <c r="M43">
        <v>1.47110780710927</v>
      </c>
      <c r="N43">
        <v>1.4701319631832901</v>
      </c>
      <c r="O43">
        <v>1.4499498583625601</v>
      </c>
      <c r="P43">
        <v>1.47320557978823</v>
      </c>
      <c r="Q43">
        <v>1.47666809914202</v>
      </c>
      <c r="R43">
        <v>1.4714117375578799</v>
      </c>
      <c r="S43">
        <v>1.47903263712976</v>
      </c>
      <c r="T43">
        <v>1.4859017568071899</v>
      </c>
      <c r="U43">
        <v>1.47244210688281</v>
      </c>
      <c r="V43">
        <v>1.4693375037928</v>
      </c>
      <c r="W43">
        <v>1.47170320746002</v>
      </c>
      <c r="X43">
        <v>1.4557149930042499</v>
      </c>
      <c r="Y43">
        <v>1.4765322559162299</v>
      </c>
      <c r="Z43">
        <v>1.48290312263696</v>
      </c>
      <c r="AA43">
        <v>1.4654600556820501</v>
      </c>
      <c r="AB43">
        <v>1.47152924017025</v>
      </c>
      <c r="AC43">
        <v>1.4745163761178699</v>
      </c>
      <c r="AD43">
        <v>1.4437155618819799</v>
      </c>
      <c r="AE43">
        <v>1.48423833705563</v>
      </c>
      <c r="AF43">
        <v>1.46845834072498</v>
      </c>
      <c r="AG43">
        <v>1.46432111944702</v>
      </c>
      <c r="AH43">
        <v>1.4682713698958101</v>
      </c>
      <c r="AI43">
        <v>1.48172309913981</v>
      </c>
      <c r="AJ43">
        <v>1.47045501464351</v>
      </c>
      <c r="AK43">
        <v>1.46958976099855</v>
      </c>
      <c r="AL43">
        <v>1.4643378890560099</v>
      </c>
      <c r="AM43">
        <v>1.4860415783421901</v>
      </c>
      <c r="AN43">
        <v>1.4633378411084199</v>
      </c>
      <c r="AO43">
        <v>1.4791890132880301</v>
      </c>
      <c r="AP43">
        <v>1.4615935909984199</v>
      </c>
      <c r="AQ43">
        <v>1.4885489379795001</v>
      </c>
      <c r="AR43">
        <v>1.46592879898974</v>
      </c>
      <c r="AS43">
        <v>1.4849858424290301</v>
      </c>
      <c r="AT43" s="1">
        <v>1.46427795986575</v>
      </c>
      <c r="AU43">
        <v>1.47125157814775</v>
      </c>
      <c r="AV43">
        <v>1.4722703575183</v>
      </c>
      <c r="AW43">
        <v>1.48069751989205</v>
      </c>
      <c r="AX43">
        <v>1.47617630206675</v>
      </c>
      <c r="AY43">
        <v>1.4746953773256799</v>
      </c>
      <c r="AZ43">
        <v>1.4905883979087899</v>
      </c>
      <c r="BA43">
        <v>1.4734309434480599</v>
      </c>
      <c r="BB43">
        <v>1.4639772852602999</v>
      </c>
      <c r="BC43">
        <v>1.4693471539377501</v>
      </c>
      <c r="BD43">
        <v>1.4830800863949301</v>
      </c>
      <c r="BE43">
        <v>1.48021996055021</v>
      </c>
      <c r="BF43">
        <v>1.4720207948916399</v>
      </c>
      <c r="BG43">
        <v>1.4596036929202101</v>
      </c>
      <c r="BH43">
        <v>1.4911943310478599</v>
      </c>
      <c r="BI43">
        <v>1.4918342152895001</v>
      </c>
      <c r="BJ43">
        <v>1.49065451120361</v>
      </c>
      <c r="BK43">
        <v>1.4737204885797299</v>
      </c>
      <c r="BL43">
        <v>1.44225002004042</v>
      </c>
      <c r="BM43">
        <v>1.4640639368292701</v>
      </c>
      <c r="BN43">
        <v>1.4659871047061901</v>
      </c>
      <c r="BO43">
        <v>1.47110412669307</v>
      </c>
      <c r="BP43">
        <v>1.4860264844033899</v>
      </c>
      <c r="BQ43">
        <v>1.4650806816336399</v>
      </c>
      <c r="BR43">
        <v>1.46330152776814</v>
      </c>
      <c r="BS43">
        <v>1.46296196767905</v>
      </c>
      <c r="BT43">
        <v>1.4698827114034201</v>
      </c>
      <c r="BU43">
        <v>1.4636450809132899</v>
      </c>
      <c r="BV43" s="1">
        <v>1.4570226041268699</v>
      </c>
      <c r="BW43">
        <v>1.45607703382607</v>
      </c>
      <c r="BX43">
        <v>1.4617139905599399</v>
      </c>
      <c r="BY43">
        <v>1.48226625077908</v>
      </c>
      <c r="BZ43">
        <v>1.4745847854990199</v>
      </c>
      <c r="CA43">
        <v>1.47705260258017</v>
      </c>
      <c r="CB43">
        <v>1.48909815372535</v>
      </c>
      <c r="CC43">
        <v>1.4663678587695901</v>
      </c>
      <c r="CD43">
        <v>1.4661973748582899</v>
      </c>
      <c r="CE43">
        <v>1.4621203100784199</v>
      </c>
      <c r="CF43">
        <v>1.4631373518577599</v>
      </c>
      <c r="CG43">
        <v>1.4627451608613</v>
      </c>
      <c r="CH43">
        <v>1.46639869092667</v>
      </c>
      <c r="CI43">
        <v>1.45138899707203</v>
      </c>
      <c r="CJ43">
        <v>1.4739890266928399</v>
      </c>
      <c r="CK43">
        <v>1.4622711379789</v>
      </c>
      <c r="CL43">
        <v>1.4699197791982499</v>
      </c>
      <c r="CM43">
        <v>1.4630887306834499</v>
      </c>
      <c r="CN43">
        <v>1.46757503847023</v>
      </c>
      <c r="CO43">
        <v>1.47959326038934</v>
      </c>
      <c r="CP43">
        <v>1.4736546623106199</v>
      </c>
      <c r="CQ43">
        <v>1.47191778823619</v>
      </c>
      <c r="CR43">
        <v>1.4927030400374599</v>
      </c>
      <c r="CS43">
        <v>1.4797711247348</v>
      </c>
      <c r="CT43">
        <v>1.49756160767442</v>
      </c>
      <c r="CU43">
        <v>1.4670740759215699</v>
      </c>
      <c r="CV43">
        <v>1.48193177505035</v>
      </c>
    </row>
    <row r="44" spans="1:100" x14ac:dyDescent="0.55000000000000004">
      <c r="A44">
        <v>1.50223841062637</v>
      </c>
      <c r="B44">
        <v>1.49995908230744</v>
      </c>
      <c r="C44">
        <v>1.4837207930860199</v>
      </c>
      <c r="D44">
        <v>1.46223021903346</v>
      </c>
      <c r="E44">
        <v>1.4861437059511899</v>
      </c>
      <c r="F44">
        <v>1.47743400911226</v>
      </c>
      <c r="G44">
        <v>1.48108519655982</v>
      </c>
      <c r="H44">
        <v>1.4652333486806901</v>
      </c>
      <c r="I44">
        <v>1.4787002517821</v>
      </c>
      <c r="J44">
        <v>1.46134060802834</v>
      </c>
      <c r="K44">
        <v>1.48452165615012</v>
      </c>
      <c r="L44">
        <v>1.46564913424753</v>
      </c>
      <c r="M44">
        <v>1.4733186284095099</v>
      </c>
      <c r="N44">
        <v>1.47241745513773</v>
      </c>
      <c r="O44">
        <v>1.4537796440216899</v>
      </c>
      <c r="P44">
        <v>1.4752558808237399</v>
      </c>
      <c r="Q44">
        <v>1.4784534380599199</v>
      </c>
      <c r="R44">
        <v>1.4735992988800199</v>
      </c>
      <c r="S44">
        <v>1.48063706159307</v>
      </c>
      <c r="T44">
        <v>1.48698056169339</v>
      </c>
      <c r="U44">
        <v>1.4745508201781501</v>
      </c>
      <c r="V44">
        <v>1.47168378507054</v>
      </c>
      <c r="W44">
        <v>1.47386846077095</v>
      </c>
      <c r="X44">
        <v>1.4591036352586699</v>
      </c>
      <c r="Y44">
        <v>1.4783280037138999</v>
      </c>
      <c r="Z44">
        <v>1.48421137720593</v>
      </c>
      <c r="AA44">
        <v>1.4681030260899699</v>
      </c>
      <c r="AB44">
        <v>1.4737078059411199</v>
      </c>
      <c r="AC44">
        <v>1.47646637278112</v>
      </c>
      <c r="AD44">
        <v>1.4480223951489</v>
      </c>
      <c r="AE44">
        <v>1.48544442152809</v>
      </c>
      <c r="AF44">
        <v>1.4708718847898501</v>
      </c>
      <c r="AG44">
        <v>1.4670512333027701</v>
      </c>
      <c r="AH44">
        <v>1.4706992304721</v>
      </c>
      <c r="AI44">
        <v>1.4831216491786801</v>
      </c>
      <c r="AJ44">
        <v>1.47271578730783</v>
      </c>
      <c r="AK44">
        <v>1.47191672992722</v>
      </c>
      <c r="AL44">
        <v>1.46706672435213</v>
      </c>
      <c r="AM44">
        <v>1.4871096801282799</v>
      </c>
      <c r="AN44">
        <v>1.4661432044187099</v>
      </c>
      <c r="AO44">
        <v>1.4807814718982799</v>
      </c>
      <c r="AP44">
        <v>1.4645324246386</v>
      </c>
      <c r="AQ44">
        <v>1.48942519300854</v>
      </c>
      <c r="AR44">
        <v>1.46853590833395</v>
      </c>
      <c r="AS44">
        <v>1.4861347319365501</v>
      </c>
      <c r="AT44" s="1">
        <v>1.46701138303726</v>
      </c>
      <c r="AU44">
        <v>1.4734513951572901</v>
      </c>
      <c r="AV44">
        <v>1.47439221473906</v>
      </c>
      <c r="AW44">
        <v>1.4821745406398099</v>
      </c>
      <c r="AX44">
        <v>1.4779992725439599</v>
      </c>
      <c r="AY44">
        <v>1.47663168785846</v>
      </c>
      <c r="AZ44">
        <v>1.4913085915930699</v>
      </c>
      <c r="BA44">
        <v>1.4754640030014301</v>
      </c>
      <c r="BB44">
        <v>1.4667337225445201</v>
      </c>
      <c r="BC44">
        <v>1.4716926849009899</v>
      </c>
      <c r="BD44">
        <v>1.48437479461705</v>
      </c>
      <c r="BE44">
        <v>1.4817335337526001</v>
      </c>
      <c r="BF44">
        <v>1.47416173911853</v>
      </c>
      <c r="BG44">
        <v>1.46269478913942</v>
      </c>
      <c r="BH44">
        <v>1.4918681518069199</v>
      </c>
      <c r="BI44">
        <v>1.4924590678452601</v>
      </c>
      <c r="BJ44">
        <v>1.49136963636885</v>
      </c>
      <c r="BK44">
        <v>1.47573139050108</v>
      </c>
      <c r="BL44">
        <v>1.4466689888268101</v>
      </c>
      <c r="BM44">
        <v>1.4668137496310101</v>
      </c>
      <c r="BN44">
        <v>1.4685897519866</v>
      </c>
      <c r="BO44">
        <v>1.47331522592269</v>
      </c>
      <c r="BP44">
        <v>1.4870957379670999</v>
      </c>
      <c r="BQ44">
        <v>1.4677526844777999</v>
      </c>
      <c r="BR44">
        <v>1.4661096732348</v>
      </c>
      <c r="BS44">
        <v>1.4657960863395401</v>
      </c>
      <c r="BT44">
        <v>1.4721872800337701</v>
      </c>
      <c r="BU44">
        <v>1.46642693357806</v>
      </c>
      <c r="BV44" s="1">
        <v>1.4603111980993599</v>
      </c>
      <c r="BW44">
        <v>1.4594379968159401</v>
      </c>
      <c r="BX44">
        <v>1.46464360987167</v>
      </c>
      <c r="BY44">
        <v>1.48362323814646</v>
      </c>
      <c r="BZ44">
        <v>1.47652954880572</v>
      </c>
      <c r="CA44">
        <v>1.4788085388839001</v>
      </c>
      <c r="CB44">
        <v>1.4899323625886101</v>
      </c>
      <c r="CC44">
        <v>1.46894137129855</v>
      </c>
      <c r="CD44">
        <v>1.4687839304971599</v>
      </c>
      <c r="CE44">
        <v>1.4650188378384099</v>
      </c>
      <c r="CF44">
        <v>1.46595805929377</v>
      </c>
      <c r="CG44">
        <v>1.46559587184912</v>
      </c>
      <c r="CH44">
        <v>1.46896984357722</v>
      </c>
      <c r="CI44">
        <v>1.4551086718867901</v>
      </c>
      <c r="CJ44">
        <v>1.4759793663065699</v>
      </c>
      <c r="CK44">
        <v>1.46515811477319</v>
      </c>
      <c r="CL44">
        <v>1.4722215044771201</v>
      </c>
      <c r="CM44">
        <v>1.4659131535675201</v>
      </c>
      <c r="CN44">
        <v>1.47005616961564</v>
      </c>
      <c r="CO44">
        <v>1.4811547759674599</v>
      </c>
      <c r="CP44">
        <v>1.4756706058041</v>
      </c>
      <c r="CQ44">
        <v>1.4740666194288701</v>
      </c>
      <c r="CR44">
        <v>1.4932614281413299</v>
      </c>
      <c r="CS44">
        <v>1.4813190425945399</v>
      </c>
      <c r="CT44">
        <v>1.4977482220301099</v>
      </c>
      <c r="CU44">
        <v>1.46959354576726</v>
      </c>
      <c r="CV44">
        <v>1.4833143611377999</v>
      </c>
    </row>
    <row r="45" spans="1:100" x14ac:dyDescent="0.55000000000000004">
      <c r="A45">
        <v>1.5020671715345899</v>
      </c>
      <c r="B45">
        <v>1.4999622412999101</v>
      </c>
      <c r="C45">
        <v>1.4849664714740201</v>
      </c>
      <c r="D45">
        <v>1.46512034085021</v>
      </c>
      <c r="E45">
        <v>1.48720400119237</v>
      </c>
      <c r="F45">
        <v>1.4791607566381599</v>
      </c>
      <c r="G45">
        <v>1.48253255015109</v>
      </c>
      <c r="H45">
        <v>1.4678936694654801</v>
      </c>
      <c r="I45">
        <v>1.4803300954009</v>
      </c>
      <c r="J45">
        <v>1.4642987818817601</v>
      </c>
      <c r="K45">
        <v>1.48570606798922</v>
      </c>
      <c r="L45">
        <v>1.4682776327360401</v>
      </c>
      <c r="M45">
        <v>1.4753602672668999</v>
      </c>
      <c r="N45">
        <v>1.47452806166589</v>
      </c>
      <c r="O45">
        <v>1.4573163875417701</v>
      </c>
      <c r="P45">
        <v>1.47714928956754</v>
      </c>
      <c r="Q45">
        <v>1.48010216930507</v>
      </c>
      <c r="R45">
        <v>1.47561947317727</v>
      </c>
      <c r="S45">
        <v>1.4821187147346899</v>
      </c>
      <c r="T45">
        <v>1.4879768157203299</v>
      </c>
      <c r="U45">
        <v>1.4764981750694399</v>
      </c>
      <c r="V45">
        <v>1.47385053333034</v>
      </c>
      <c r="W45">
        <v>1.47586803458738</v>
      </c>
      <c r="X45">
        <v>1.46223299423265</v>
      </c>
      <c r="Y45">
        <v>1.47998634204098</v>
      </c>
      <c r="Z45">
        <v>1.4854195281251099</v>
      </c>
      <c r="AA45">
        <v>1.4705437654440801</v>
      </c>
      <c r="AB45">
        <v>1.4757196713991201</v>
      </c>
      <c r="AC45">
        <v>1.4782671487966099</v>
      </c>
      <c r="AD45">
        <v>1.4519996615066599</v>
      </c>
      <c r="AE45">
        <v>1.4865582195045199</v>
      </c>
      <c r="AF45">
        <v>1.47310075655869</v>
      </c>
      <c r="AG45">
        <v>1.4695724476105301</v>
      </c>
      <c r="AH45">
        <v>1.4729413097874799</v>
      </c>
      <c r="AI45">
        <v>1.4844131817164801</v>
      </c>
      <c r="AJ45">
        <v>1.4748035611085999</v>
      </c>
      <c r="AK45">
        <v>1.4740656412297</v>
      </c>
      <c r="AL45">
        <v>1.46958675732822</v>
      </c>
      <c r="AM45">
        <v>1.4880960480008201</v>
      </c>
      <c r="AN45">
        <v>1.46873391121742</v>
      </c>
      <c r="AO45">
        <v>1.4822520792523699</v>
      </c>
      <c r="AP45">
        <v>1.4672463752072999</v>
      </c>
      <c r="AQ45">
        <v>1.49023438948479</v>
      </c>
      <c r="AR45">
        <v>1.47094352802541</v>
      </c>
      <c r="AS45">
        <v>1.4871957082871801</v>
      </c>
      <c r="AT45" s="1">
        <v>1.46953565412132</v>
      </c>
      <c r="AU45">
        <v>1.4754828888721501</v>
      </c>
      <c r="AV45">
        <v>1.4763517044126999</v>
      </c>
      <c r="AW45">
        <v>1.48353854221332</v>
      </c>
      <c r="AX45">
        <v>1.47968275929491</v>
      </c>
      <c r="AY45">
        <v>1.4784198163923301</v>
      </c>
      <c r="AZ45">
        <v>1.49197368188752</v>
      </c>
      <c r="BA45">
        <v>1.47734149172033</v>
      </c>
      <c r="BB45">
        <v>1.4692792403825501</v>
      </c>
      <c r="BC45">
        <v>1.47385873535704</v>
      </c>
      <c r="BD45">
        <v>1.4855704369586999</v>
      </c>
      <c r="BE45">
        <v>1.4831312789022899</v>
      </c>
      <c r="BF45">
        <v>1.4761388675732401</v>
      </c>
      <c r="BG45">
        <v>1.46554935796571</v>
      </c>
      <c r="BH45">
        <v>1.49249041611567</v>
      </c>
      <c r="BI45">
        <v>1.49303611298872</v>
      </c>
      <c r="BJ45">
        <v>1.49203005172647</v>
      </c>
      <c r="BK45">
        <v>1.47758841335267</v>
      </c>
      <c r="BL45">
        <v>1.4507498182082099</v>
      </c>
      <c r="BM45">
        <v>1.46935314642256</v>
      </c>
      <c r="BN45">
        <v>1.4709932406084201</v>
      </c>
      <c r="BO45">
        <v>1.47535713909643</v>
      </c>
      <c r="BP45">
        <v>1.4880831635397</v>
      </c>
      <c r="BQ45">
        <v>1.4702202301268701</v>
      </c>
      <c r="BR45">
        <v>1.4687029394953901</v>
      </c>
      <c r="BS45">
        <v>1.46841333305949</v>
      </c>
      <c r="BT45">
        <v>1.4743154996251999</v>
      </c>
      <c r="BU45">
        <v>1.46899592078678</v>
      </c>
      <c r="BV45">
        <v>1.46334816919318</v>
      </c>
      <c r="BW45">
        <v>1.4625417708916499</v>
      </c>
      <c r="BX45">
        <v>1.46734904458683</v>
      </c>
      <c r="BY45">
        <v>1.48487638399654</v>
      </c>
      <c r="BZ45">
        <v>1.47832550811109</v>
      </c>
      <c r="CA45">
        <v>1.48043010199936</v>
      </c>
      <c r="CB45">
        <v>1.4907027497408201</v>
      </c>
      <c r="CC45">
        <v>1.4713179558692799</v>
      </c>
      <c r="CD45">
        <v>1.4711725646868401</v>
      </c>
      <c r="CE45">
        <v>1.4676955777505001</v>
      </c>
      <c r="CF45">
        <v>1.46856291674314</v>
      </c>
      <c r="CG45">
        <v>1.46822845564092</v>
      </c>
      <c r="CH45">
        <v>1.4713442590466801</v>
      </c>
      <c r="CI45">
        <v>1.4585437219594</v>
      </c>
      <c r="CJ45">
        <v>1.47781742114986</v>
      </c>
      <c r="CK45">
        <v>1.46782418806671</v>
      </c>
      <c r="CL45">
        <v>1.4743471039254901</v>
      </c>
      <c r="CM45">
        <v>1.4685214512698099</v>
      </c>
      <c r="CN45">
        <v>1.47234746198314</v>
      </c>
      <c r="CO45">
        <v>1.4825968041880599</v>
      </c>
      <c r="CP45">
        <v>1.47753228246265</v>
      </c>
      <c r="CQ45">
        <v>1.476051025166</v>
      </c>
      <c r="CR45">
        <v>1.4937770857566</v>
      </c>
      <c r="CS45">
        <v>1.48274850973052</v>
      </c>
      <c r="CT45">
        <v>1.49792055541903</v>
      </c>
      <c r="CU45">
        <v>1.4719202143466401</v>
      </c>
      <c r="CV45">
        <v>1.4845911427906899</v>
      </c>
    </row>
    <row r="46" spans="1:100" x14ac:dyDescent="0.55000000000000004">
      <c r="A46">
        <v>1.5019090311518399</v>
      </c>
      <c r="B46">
        <v>1.4999651532623299</v>
      </c>
      <c r="C46">
        <v>1.48611682763926</v>
      </c>
      <c r="D46">
        <v>1.4677893098102099</v>
      </c>
      <c r="E46">
        <v>1.4881831605867799</v>
      </c>
      <c r="F46">
        <v>1.48075537373396</v>
      </c>
      <c r="G46">
        <v>1.48386915766391</v>
      </c>
      <c r="H46">
        <v>1.4703504263625999</v>
      </c>
      <c r="I46">
        <v>1.48183522149378</v>
      </c>
      <c r="J46">
        <v>1.4670306007685401</v>
      </c>
      <c r="K46">
        <v>1.4867998440484</v>
      </c>
      <c r="L46">
        <v>1.4707050002212601</v>
      </c>
      <c r="M46">
        <v>1.47724567812206</v>
      </c>
      <c r="N46">
        <v>1.4764771639681999</v>
      </c>
      <c r="O46">
        <v>1.4605825087639499</v>
      </c>
      <c r="P46">
        <v>1.47889781345716</v>
      </c>
      <c r="Q46">
        <v>1.4816247424764599</v>
      </c>
      <c r="R46">
        <v>1.4774850643452999</v>
      </c>
      <c r="S46">
        <v>1.4834869888169899</v>
      </c>
      <c r="T46">
        <v>1.48889683274814</v>
      </c>
      <c r="U46">
        <v>1.47829651974249</v>
      </c>
      <c r="V46">
        <v>1.4758514824240501</v>
      </c>
      <c r="W46">
        <v>1.47771460297936</v>
      </c>
      <c r="X46">
        <v>1.4651229036162601</v>
      </c>
      <c r="Y46">
        <v>1.4815177828269599</v>
      </c>
      <c r="Z46">
        <v>1.48653522936758</v>
      </c>
      <c r="AA46">
        <v>1.4727977433856101</v>
      </c>
      <c r="AB46">
        <v>1.4775775905189099</v>
      </c>
      <c r="AC46">
        <v>1.4799301286122599</v>
      </c>
      <c r="AD46">
        <v>1.45567259421404</v>
      </c>
      <c r="AE46">
        <v>1.4875867876190101</v>
      </c>
      <c r="AF46">
        <v>1.4751590790067</v>
      </c>
      <c r="AG46">
        <v>1.4719007445430801</v>
      </c>
      <c r="AH46">
        <v>1.47501182526326</v>
      </c>
      <c r="AI46">
        <v>1.48560588363291</v>
      </c>
      <c r="AJ46">
        <v>1.4767315772380201</v>
      </c>
      <c r="AK46">
        <v>1.47605012063531</v>
      </c>
      <c r="AL46">
        <v>1.4719139620178301</v>
      </c>
      <c r="AM46">
        <v>1.4890069362432301</v>
      </c>
      <c r="AN46">
        <v>1.4711263806544901</v>
      </c>
      <c r="AO46">
        <v>1.4836101532041299</v>
      </c>
      <c r="AP46">
        <v>1.4697526562221399</v>
      </c>
      <c r="AQ46">
        <v>1.4909816589039699</v>
      </c>
      <c r="AR46">
        <v>1.4731669184863201</v>
      </c>
      <c r="AS46">
        <v>1.4881754953462101</v>
      </c>
      <c r="AT46" s="1">
        <v>1.4718667721747101</v>
      </c>
      <c r="AU46">
        <v>1.4773589333484001</v>
      </c>
      <c r="AV46">
        <v>1.47816125452195</v>
      </c>
      <c r="AW46">
        <v>1.4847981697768</v>
      </c>
      <c r="AX46">
        <v>1.48123742896682</v>
      </c>
      <c r="AY46">
        <v>1.4800711127316399</v>
      </c>
      <c r="AZ46">
        <v>1.49258787415565</v>
      </c>
      <c r="BA46">
        <v>1.4790753131187899</v>
      </c>
      <c r="BB46">
        <v>1.47162997699839</v>
      </c>
      <c r="BC46">
        <v>1.4758590427642699</v>
      </c>
      <c r="BD46">
        <v>1.48667458828173</v>
      </c>
      <c r="BE46">
        <v>1.4844220641963</v>
      </c>
      <c r="BF46">
        <v>1.4779647104662299</v>
      </c>
      <c r="BG46">
        <v>1.4681854987493499</v>
      </c>
      <c r="BH46">
        <v>1.4930650612251</v>
      </c>
      <c r="BI46">
        <v>1.4935690005139799</v>
      </c>
      <c r="BJ46">
        <v>1.4926399299075399</v>
      </c>
      <c r="BK46">
        <v>1.4793033350440199</v>
      </c>
      <c r="BL46">
        <v>1.45451839199499</v>
      </c>
      <c r="BM46">
        <v>1.4716982284105999</v>
      </c>
      <c r="BN46">
        <v>1.47321281524328</v>
      </c>
      <c r="BO46">
        <v>1.4772428059770299</v>
      </c>
      <c r="BP46">
        <v>1.4889950288334599</v>
      </c>
      <c r="BQ46">
        <v>1.47249896192492</v>
      </c>
      <c r="BR46">
        <v>1.4710977706625299</v>
      </c>
      <c r="BS46">
        <v>1.47083031182602</v>
      </c>
      <c r="BT46">
        <v>1.4762808657809099</v>
      </c>
      <c r="BU46">
        <v>1.47136833205664</v>
      </c>
      <c r="BV46">
        <v>1.46615275810113</v>
      </c>
      <c r="BW46">
        <v>1.4654080444112001</v>
      </c>
      <c r="BX46">
        <v>1.4698474611202199</v>
      </c>
      <c r="BY46">
        <v>1.48603363640215</v>
      </c>
      <c r="BZ46">
        <v>1.4799840410070899</v>
      </c>
      <c r="CA46">
        <v>1.4819275792362401</v>
      </c>
      <c r="CB46">
        <v>1.49141418689299</v>
      </c>
      <c r="CC46">
        <v>1.47351268517332</v>
      </c>
      <c r="CD46">
        <v>1.4733784226184199</v>
      </c>
      <c r="CE46">
        <v>1.4701674969525</v>
      </c>
      <c r="CF46">
        <v>1.47096845140768</v>
      </c>
      <c r="CG46">
        <v>1.4706595986430999</v>
      </c>
      <c r="CH46">
        <v>1.47353698638039</v>
      </c>
      <c r="CI46" s="1">
        <v>1.46171592744118</v>
      </c>
      <c r="CJ46">
        <v>1.47951483201451</v>
      </c>
      <c r="CK46">
        <v>1.4702862595061801</v>
      </c>
      <c r="CL46">
        <v>1.47631005284136</v>
      </c>
      <c r="CM46">
        <v>1.4709301651700899</v>
      </c>
      <c r="CN46">
        <v>1.4744634298778101</v>
      </c>
      <c r="CO46">
        <v>1.4839284882536501</v>
      </c>
      <c r="CP46">
        <v>1.47925150043055</v>
      </c>
      <c r="CQ46">
        <v>1.4778835865592399</v>
      </c>
      <c r="CR46">
        <v>1.49425327751991</v>
      </c>
      <c r="CS46">
        <v>1.4840685901833299</v>
      </c>
      <c r="CT46">
        <v>1.49807969378004</v>
      </c>
      <c r="CU46">
        <v>1.4740688472667001</v>
      </c>
      <c r="CV46">
        <v>1.4857702207063701</v>
      </c>
    </row>
    <row r="47" spans="1:100" x14ac:dyDescent="0.55000000000000004">
      <c r="A47">
        <v>1.50176297964116</v>
      </c>
      <c r="B47">
        <v>1.4999678343666301</v>
      </c>
      <c r="C47">
        <v>1.4871791581684799</v>
      </c>
      <c r="D47">
        <v>1.4702540507570601</v>
      </c>
      <c r="E47">
        <v>1.4890873898042201</v>
      </c>
      <c r="F47">
        <v>1.48222796875078</v>
      </c>
      <c r="G47">
        <v>1.48510348826561</v>
      </c>
      <c r="H47">
        <v>1.4726191949168099</v>
      </c>
      <c r="I47">
        <v>1.4832251762536</v>
      </c>
      <c r="J47">
        <v>1.4695533884134999</v>
      </c>
      <c r="K47">
        <v>1.4878099197469301</v>
      </c>
      <c r="L47">
        <v>1.4729466297960601</v>
      </c>
      <c r="M47">
        <v>1.4789868194192799</v>
      </c>
      <c r="N47">
        <v>1.47827712039616</v>
      </c>
      <c r="O47">
        <v>1.46359871227093</v>
      </c>
      <c r="P47">
        <v>1.4805125403875301</v>
      </c>
      <c r="Q47">
        <v>1.4830308093067499</v>
      </c>
      <c r="R47">
        <v>1.47920789950472</v>
      </c>
      <c r="S47">
        <v>1.48475055978044</v>
      </c>
      <c r="T47">
        <v>1.48974644646208</v>
      </c>
      <c r="U47">
        <v>1.47995725670936</v>
      </c>
      <c r="V47">
        <v>1.4776993179936</v>
      </c>
      <c r="W47">
        <v>1.4794198722795799</v>
      </c>
      <c r="X47">
        <v>1.46779168163431</v>
      </c>
      <c r="Y47">
        <v>1.48293203591134</v>
      </c>
      <c r="Z47">
        <v>1.4875655536832599</v>
      </c>
      <c r="AA47">
        <v>1.4748792482777999</v>
      </c>
      <c r="AB47">
        <v>1.4792933423841199</v>
      </c>
      <c r="AC47">
        <v>1.4814658590588701</v>
      </c>
      <c r="AD47">
        <v>1.4590644849608001</v>
      </c>
      <c r="AE47">
        <v>1.48853664647226</v>
      </c>
      <c r="AF47">
        <v>1.4770598988041499</v>
      </c>
      <c r="AG47">
        <v>1.47405088382078</v>
      </c>
      <c r="AH47">
        <v>1.47692390574823</v>
      </c>
      <c r="AI47">
        <v>1.4867073175249399</v>
      </c>
      <c r="AJ47">
        <v>1.47851206215147</v>
      </c>
      <c r="AK47">
        <v>1.4778827502640599</v>
      </c>
      <c r="AL47">
        <v>1.4740630914197499</v>
      </c>
      <c r="AM47">
        <v>1.4898481214219601</v>
      </c>
      <c r="AN47">
        <v>1.4733357788991399</v>
      </c>
      <c r="AO47">
        <v>1.4848643034029401</v>
      </c>
      <c r="AP47">
        <v>1.47206716036689</v>
      </c>
      <c r="AQ47">
        <v>1.49167174206173</v>
      </c>
      <c r="AR47">
        <v>1.4752201750890099</v>
      </c>
      <c r="AS47">
        <v>1.4890803055703601</v>
      </c>
      <c r="AT47" s="1">
        <v>1.47401951452934</v>
      </c>
      <c r="AU47">
        <v>1.4790914214267099</v>
      </c>
      <c r="AV47">
        <v>1.4798323398488</v>
      </c>
      <c r="AW47">
        <v>1.48596140924224</v>
      </c>
      <c r="AX47">
        <v>1.4826731355267599</v>
      </c>
      <c r="AY47">
        <v>1.48159605272232</v>
      </c>
      <c r="AZ47">
        <v>1.49315506055161</v>
      </c>
      <c r="BA47">
        <v>1.4806764610780201</v>
      </c>
      <c r="BB47">
        <v>1.4738008363938599</v>
      </c>
      <c r="BC47">
        <v>1.4777062905253899</v>
      </c>
      <c r="BD47">
        <v>1.4876942476836601</v>
      </c>
      <c r="BE47">
        <v>1.48561407739665</v>
      </c>
      <c r="BF47">
        <v>1.4796508414377001</v>
      </c>
      <c r="BG47">
        <v>1.4706199250986101</v>
      </c>
      <c r="BH47">
        <v>1.4935957291148101</v>
      </c>
      <c r="BI47">
        <v>1.49406110692364</v>
      </c>
      <c r="BJ47">
        <v>1.49320313365805</v>
      </c>
      <c r="BK47">
        <v>1.48088703098779</v>
      </c>
      <c r="BL47">
        <v>1.45799860537253</v>
      </c>
      <c r="BM47">
        <v>1.47386386498385</v>
      </c>
      <c r="BN47">
        <v>1.4752625508731601</v>
      </c>
      <c r="BO47">
        <v>1.47898418021792</v>
      </c>
      <c r="BP47">
        <v>1.4898371187859201</v>
      </c>
      <c r="BQ47">
        <v>1.47460332684651</v>
      </c>
      <c r="BR47">
        <v>1.4733093514369999</v>
      </c>
      <c r="BS47">
        <v>1.4730623497230499</v>
      </c>
      <c r="BT47">
        <v>1.4780958413677301</v>
      </c>
      <c r="BU47">
        <v>1.4735592092838401</v>
      </c>
      <c r="BV47">
        <v>1.46874274031406</v>
      </c>
      <c r="BW47">
        <v>1.46805499425588</v>
      </c>
      <c r="BX47">
        <v>1.4721547047002299</v>
      </c>
      <c r="BY47">
        <v>1.4871023347910199</v>
      </c>
      <c r="BZ47">
        <v>1.4815156602286801</v>
      </c>
      <c r="CA47">
        <v>1.48331046873979</v>
      </c>
      <c r="CB47">
        <v>1.49207118062912</v>
      </c>
      <c r="CC47">
        <v>1.47553947617975</v>
      </c>
      <c r="CD47">
        <v>1.4754154901685801</v>
      </c>
      <c r="CE47">
        <v>1.4724502662473</v>
      </c>
      <c r="CF47">
        <v>1.4731899193306</v>
      </c>
      <c r="CG47">
        <v>1.47290471250155</v>
      </c>
      <c r="CH47">
        <v>1.47556192614244</v>
      </c>
      <c r="CI47" s="1">
        <v>1.4646454004051099</v>
      </c>
      <c r="CJ47">
        <v>1.4810823557359101</v>
      </c>
      <c r="CK47">
        <v>1.4725599373194</v>
      </c>
      <c r="CL47">
        <v>1.47812279673875</v>
      </c>
      <c r="CM47">
        <v>1.4731545681712599</v>
      </c>
      <c r="CN47">
        <v>1.47641748356514</v>
      </c>
      <c r="CO47">
        <v>1.4851582719295899</v>
      </c>
      <c r="CP47">
        <v>1.48083916306693</v>
      </c>
      <c r="CQ47">
        <v>1.47957592207744</v>
      </c>
      <c r="CR47">
        <v>1.49469302363582</v>
      </c>
      <c r="CS47">
        <v>1.4852876555050101</v>
      </c>
      <c r="CT47">
        <v>1.4982266464888301</v>
      </c>
      <c r="CU47">
        <v>1.47605307238004</v>
      </c>
      <c r="CV47">
        <v>1.4868590741760199</v>
      </c>
    </row>
    <row r="48" spans="1:100" x14ac:dyDescent="0.55000000000000004">
      <c r="A48">
        <v>1.50162809242623</v>
      </c>
      <c r="B48">
        <v>1.4999703034398799</v>
      </c>
      <c r="C48">
        <v>1.4881601999526299</v>
      </c>
      <c r="D48">
        <v>1.4725301919604801</v>
      </c>
      <c r="E48">
        <v>1.4899224228998</v>
      </c>
      <c r="F48">
        <v>1.48358787871731</v>
      </c>
      <c r="G48">
        <v>1.4862433663988099</v>
      </c>
      <c r="H48">
        <v>1.47471435914954</v>
      </c>
      <c r="I48">
        <v>1.48450877355641</v>
      </c>
      <c r="J48">
        <v>1.4718831393098899</v>
      </c>
      <c r="K48">
        <v>1.4887427012008601</v>
      </c>
      <c r="L48">
        <v>1.47501673421396</v>
      </c>
      <c r="M48">
        <v>1.4805947317554999</v>
      </c>
      <c r="N48">
        <v>1.4799393440022599</v>
      </c>
      <c r="O48">
        <v>1.4663841193331699</v>
      </c>
      <c r="P48">
        <v>1.4820037091710401</v>
      </c>
      <c r="Q48">
        <v>1.48432928410333</v>
      </c>
      <c r="R48">
        <v>1.4807989022592201</v>
      </c>
      <c r="S48">
        <v>1.48591744048916</v>
      </c>
      <c r="T48">
        <v>1.49053104521866</v>
      </c>
      <c r="U48">
        <v>1.4814909155873699</v>
      </c>
      <c r="V48">
        <v>1.4794057562956</v>
      </c>
      <c r="W48">
        <v>1.48099465423566</v>
      </c>
      <c r="X48">
        <v>1.4702562467767599</v>
      </c>
      <c r="Y48">
        <v>1.4842380690522099</v>
      </c>
      <c r="Z48">
        <v>1.4885170346362699</v>
      </c>
      <c r="AA48">
        <v>1.4768014767180599</v>
      </c>
      <c r="AB48">
        <v>1.48087780534441</v>
      </c>
      <c r="AC48">
        <v>1.4828840779411501</v>
      </c>
      <c r="AD48">
        <v>1.4621968381053301</v>
      </c>
      <c r="AE48">
        <v>1.4894138194574</v>
      </c>
      <c r="AF48">
        <v>1.4788152668831001</v>
      </c>
      <c r="AG48">
        <v>1.47603649653316</v>
      </c>
      <c r="AH48">
        <v>1.47868967500036</v>
      </c>
      <c r="AI48">
        <v>1.4877244680622099</v>
      </c>
      <c r="AJ48">
        <v>1.48015630567721</v>
      </c>
      <c r="AK48">
        <v>1.4795751491340301</v>
      </c>
      <c r="AL48">
        <v>1.47604777068106</v>
      </c>
      <c r="AM48">
        <v>1.4906249381533601</v>
      </c>
      <c r="AN48">
        <v>1.47537611362184</v>
      </c>
      <c r="AO48">
        <v>1.48602248280518</v>
      </c>
      <c r="AP48">
        <v>1.47420456236937</v>
      </c>
      <c r="AQ48">
        <v>1.49230901712301</v>
      </c>
      <c r="AR48">
        <v>1.4771163160805201</v>
      </c>
      <c r="AS48">
        <v>1.48991587720232</v>
      </c>
      <c r="AT48" s="1">
        <v>1.4760075293896699</v>
      </c>
      <c r="AU48">
        <v>1.4806913378901201</v>
      </c>
      <c r="AV48">
        <v>1.4813755559202499</v>
      </c>
      <c r="AW48">
        <v>1.4870356364700099</v>
      </c>
      <c r="AX48">
        <v>1.48399898102838</v>
      </c>
      <c r="AY48">
        <v>1.48300430711847</v>
      </c>
      <c r="AZ48">
        <v>1.49367883922166</v>
      </c>
      <c r="BA48">
        <v>1.4821550885339301</v>
      </c>
      <c r="BB48">
        <v>1.4758055825157601</v>
      </c>
      <c r="BC48">
        <v>1.4794121902414801</v>
      </c>
      <c r="BD48">
        <v>1.4886358805743201</v>
      </c>
      <c r="BE48">
        <v>1.4867148781936199</v>
      </c>
      <c r="BF48">
        <v>1.48120795004738</v>
      </c>
      <c r="BG48">
        <v>1.4728680715204601</v>
      </c>
      <c r="BH48">
        <v>1.4940857857643901</v>
      </c>
      <c r="BI48">
        <v>1.4945155531894501</v>
      </c>
      <c r="BJ48">
        <v>1.4937232347487399</v>
      </c>
      <c r="BK48">
        <v>1.4823495434429701</v>
      </c>
      <c r="BL48">
        <v>1.4612125217332901</v>
      </c>
      <c r="BM48">
        <v>1.4758637876785601</v>
      </c>
      <c r="BN48">
        <v>1.47715544377594</v>
      </c>
      <c r="BO48">
        <v>1.48059230285822</v>
      </c>
      <c r="BP48">
        <v>1.49061477367992</v>
      </c>
      <c r="BQ48">
        <v>1.4765466668865399</v>
      </c>
      <c r="BR48">
        <v>1.4753517040365201</v>
      </c>
      <c r="BS48">
        <v>1.4751235979614301</v>
      </c>
      <c r="BT48">
        <v>1.47977193519923</v>
      </c>
      <c r="BU48">
        <v>1.4755824429406501</v>
      </c>
      <c r="BV48">
        <v>1.47113453542511</v>
      </c>
      <c r="BW48">
        <v>1.47049940368619</v>
      </c>
      <c r="BX48">
        <v>1.47428540414302</v>
      </c>
      <c r="BY48">
        <v>1.4880892563519901</v>
      </c>
      <c r="BZ48">
        <v>1.4829300770051601</v>
      </c>
      <c r="CA48">
        <v>1.4845875402869999</v>
      </c>
      <c r="CB48">
        <v>1.4926778966276499</v>
      </c>
      <c r="CC48">
        <v>1.47741117966894</v>
      </c>
      <c r="CD48">
        <v>1.47729668288807</v>
      </c>
      <c r="CE48">
        <v>1.47455835856849</v>
      </c>
      <c r="CF48">
        <v>1.4752414057254299</v>
      </c>
      <c r="CG48">
        <v>1.47497803099919</v>
      </c>
      <c r="CH48">
        <v>1.47743191692035</v>
      </c>
      <c r="CI48">
        <v>1.4673507135956101</v>
      </c>
      <c r="CJ48">
        <v>1.4825299299117201</v>
      </c>
      <c r="CK48">
        <v>1.4746596358650399</v>
      </c>
      <c r="CL48">
        <v>1.4797968294083601</v>
      </c>
      <c r="CM48">
        <v>1.4752087632695601</v>
      </c>
      <c r="CN48">
        <v>1.47822201104075</v>
      </c>
      <c r="CO48">
        <v>1.48629395286205</v>
      </c>
      <c r="CP48">
        <v>1.4823053382898701</v>
      </c>
      <c r="CQ48">
        <v>1.4811387613262601</v>
      </c>
      <c r="CR48">
        <v>1.4950991150886701</v>
      </c>
      <c r="CS48">
        <v>1.48641343669711</v>
      </c>
      <c r="CT48">
        <v>1.4983623481521</v>
      </c>
      <c r="CU48">
        <v>1.4778854706041</v>
      </c>
      <c r="CV48">
        <v>1.4878646087937699</v>
      </c>
    </row>
    <row r="49" spans="1:100" x14ac:dyDescent="0.55000000000000004">
      <c r="A49">
        <v>1.50150351847515</v>
      </c>
      <c r="B49">
        <v>1.4999725789787599</v>
      </c>
      <c r="C49">
        <v>1.4890661735533</v>
      </c>
      <c r="D49">
        <v>1.4746321650477101</v>
      </c>
      <c r="E49">
        <v>1.4906935562276999</v>
      </c>
      <c r="F49">
        <v>1.4848437269972901</v>
      </c>
      <c r="G49">
        <v>1.48729601946644</v>
      </c>
      <c r="H49">
        <v>1.47664920273721</v>
      </c>
      <c r="I49">
        <v>1.48569415189357</v>
      </c>
      <c r="J49">
        <v>1.4740346228588099</v>
      </c>
      <c r="K49">
        <v>1.4896041044630399</v>
      </c>
      <c r="L49">
        <v>1.4769284377229599</v>
      </c>
      <c r="M49">
        <v>1.4820796095717901</v>
      </c>
      <c r="N49">
        <v>1.4814743745158601</v>
      </c>
      <c r="O49">
        <v>1.4689563890509501</v>
      </c>
      <c r="P49">
        <v>1.48338077471705</v>
      </c>
      <c r="Q49">
        <v>1.48552839965132</v>
      </c>
      <c r="R49">
        <v>1.4822681608899599</v>
      </c>
      <c r="S49">
        <v>1.4869950306809401</v>
      </c>
      <c r="T49">
        <v>1.4912556051435299</v>
      </c>
      <c r="U49">
        <v>1.4829072201471201</v>
      </c>
      <c r="V49">
        <v>1.48098161751958</v>
      </c>
      <c r="W49">
        <v>1.4824489338187301</v>
      </c>
      <c r="X49">
        <v>1.4725322242925101</v>
      </c>
      <c r="Y49">
        <v>1.4854441639656399</v>
      </c>
      <c r="Z49">
        <v>1.4893957064302099</v>
      </c>
      <c r="AA49">
        <v>1.4785766163357901</v>
      </c>
      <c r="AB49">
        <v>1.4823410256179299</v>
      </c>
      <c r="AC49">
        <v>1.4841937770032001</v>
      </c>
      <c r="AD49">
        <v>1.46508951087326</v>
      </c>
      <c r="AE49">
        <v>1.49022386953625</v>
      </c>
      <c r="AF49">
        <v>1.4804363132810801</v>
      </c>
      <c r="AG49">
        <v>1.47787017139523</v>
      </c>
      <c r="AH49">
        <v>1.48032032879187</v>
      </c>
      <c r="AI49">
        <v>1.48866378548895</v>
      </c>
      <c r="AJ49">
        <v>1.48167473314194</v>
      </c>
      <c r="AK49">
        <v>1.4811380471826501</v>
      </c>
      <c r="AL49">
        <v>1.47788058302902</v>
      </c>
      <c r="AM49">
        <v>1.4913423126148599</v>
      </c>
      <c r="AN49">
        <v>1.4772603215922899</v>
      </c>
      <c r="AO49">
        <v>1.48709203637698</v>
      </c>
      <c r="AP49">
        <v>1.4761784133586</v>
      </c>
      <c r="AQ49">
        <v>1.49289752666717</v>
      </c>
      <c r="AR49">
        <v>1.4788673641678201</v>
      </c>
      <c r="AS49">
        <v>1.4906875095373999</v>
      </c>
      <c r="AT49">
        <v>1.47784342147141</v>
      </c>
      <c r="AU49">
        <v>1.48216882771388</v>
      </c>
      <c r="AV49">
        <v>1.4828006869820101</v>
      </c>
      <c r="AW49">
        <v>1.48802766321894</v>
      </c>
      <c r="AX49">
        <v>1.4852233720631201</v>
      </c>
      <c r="AY49">
        <v>1.48430480485229</v>
      </c>
      <c r="AZ49">
        <v>1.4941625340342399</v>
      </c>
      <c r="BA49">
        <v>1.4835205714100601</v>
      </c>
      <c r="BB49">
        <v>1.47765692628675</v>
      </c>
      <c r="BC49">
        <v>1.4809875570003299</v>
      </c>
      <c r="BD49">
        <v>1.48950545828452</v>
      </c>
      <c r="BE49">
        <v>1.4877314467901499</v>
      </c>
      <c r="BF49">
        <v>1.48264590875493</v>
      </c>
      <c r="BG49">
        <v>1.47494419156737</v>
      </c>
      <c r="BH49">
        <v>1.49453834033769</v>
      </c>
      <c r="BI49">
        <v>1.4949352223911601</v>
      </c>
      <c r="BJ49">
        <v>1.49420353324906</v>
      </c>
      <c r="BK49">
        <v>1.48370014563286</v>
      </c>
      <c r="BL49">
        <v>1.4641805154482299</v>
      </c>
      <c r="BM49">
        <v>1.47771067715434</v>
      </c>
      <c r="BN49">
        <v>1.47890349506412</v>
      </c>
      <c r="BO49">
        <v>1.48207737088154</v>
      </c>
      <c r="BP49">
        <v>1.49133292413496</v>
      </c>
      <c r="BQ49">
        <v>1.4783413034228201</v>
      </c>
      <c r="BR49">
        <v>1.4772377775026899</v>
      </c>
      <c r="BS49">
        <v>1.4770271238908199</v>
      </c>
      <c r="BT49">
        <v>1.4813197750225999</v>
      </c>
      <c r="BU49">
        <v>1.4774508605630201</v>
      </c>
      <c r="BV49">
        <v>1.47334330870621</v>
      </c>
      <c r="BW49">
        <v>1.4727567705196201</v>
      </c>
      <c r="BX49">
        <v>1.47625306733561</v>
      </c>
      <c r="BY49">
        <v>1.4890006591654601</v>
      </c>
      <c r="BZ49">
        <v>1.48423626057239</v>
      </c>
      <c r="CA49">
        <v>1.4857668915941</v>
      </c>
      <c r="CB49">
        <v>1.4932381833309301</v>
      </c>
      <c r="CC49">
        <v>1.47913966255943</v>
      </c>
      <c r="CD49">
        <v>1.47903392804031</v>
      </c>
      <c r="CE49">
        <v>1.47650514003781</v>
      </c>
      <c r="CF49">
        <v>1.4771359166117199</v>
      </c>
      <c r="CG49">
        <v>1.4768926995654099</v>
      </c>
      <c r="CH49">
        <v>1.47915881563056</v>
      </c>
      <c r="CI49" s="1">
        <v>1.4698490187203801</v>
      </c>
      <c r="CJ49">
        <v>1.4838667334820901</v>
      </c>
      <c r="CK49">
        <v>1.47659866707336</v>
      </c>
      <c r="CL49">
        <v>1.4813427653118401</v>
      </c>
      <c r="CM49">
        <v>1.47710577395721</v>
      </c>
      <c r="CN49">
        <v>1.4798884542214601</v>
      </c>
      <c r="CO49">
        <v>1.48734273194656</v>
      </c>
      <c r="CP49">
        <v>1.4836593228458099</v>
      </c>
      <c r="CQ49">
        <v>1.48258201305974</v>
      </c>
      <c r="CR49">
        <v>1.4954741293999101</v>
      </c>
      <c r="CS49">
        <v>1.48745307283158</v>
      </c>
      <c r="CT49">
        <v>1.49848766218036</v>
      </c>
      <c r="CU49">
        <v>1.47957765851812</v>
      </c>
      <c r="CV49">
        <v>1.48879320078635</v>
      </c>
    </row>
    <row r="50" spans="1:100" x14ac:dyDescent="0.55000000000000004">
      <c r="A50">
        <v>1.5013884720239301</v>
      </c>
      <c r="B50">
        <v>1.4999746778596299</v>
      </c>
      <c r="C50">
        <v>1.4899028231308999</v>
      </c>
      <c r="D50">
        <v>1.47657329704097</v>
      </c>
      <c r="E50">
        <v>1.4914056808529701</v>
      </c>
      <c r="F50">
        <v>1.4860034771856601</v>
      </c>
      <c r="G50">
        <v>1.4882681224621099</v>
      </c>
      <c r="H50">
        <v>1.47843599312638</v>
      </c>
      <c r="I50">
        <v>1.4867888266348701</v>
      </c>
      <c r="J50">
        <v>1.4760214783227501</v>
      </c>
      <c r="K50">
        <v>1.4903995925265601</v>
      </c>
      <c r="L50">
        <v>1.47869386016715</v>
      </c>
      <c r="M50">
        <v>1.4834508667926101</v>
      </c>
      <c r="N50">
        <v>1.4828919450393501</v>
      </c>
      <c r="O50">
        <v>1.4713318299712701</v>
      </c>
      <c r="P50">
        <v>1.4846524682087801</v>
      </c>
      <c r="Q50">
        <v>1.48663575901159</v>
      </c>
      <c r="R50">
        <v>1.48362499178301</v>
      </c>
      <c r="S50">
        <v>1.4879901635917201</v>
      </c>
      <c r="T50">
        <v>1.49192472129525</v>
      </c>
      <c r="U50">
        <v>1.4842151501023699</v>
      </c>
      <c r="V50">
        <v>1.4824368939186601</v>
      </c>
      <c r="W50">
        <v>1.4837919321091999</v>
      </c>
      <c r="X50">
        <v>1.4746340445599999</v>
      </c>
      <c r="Y50">
        <v>1.48655796850482</v>
      </c>
      <c r="Z50">
        <v>1.49020714143833</v>
      </c>
      <c r="AA50">
        <v>1.4802159225037199</v>
      </c>
      <c r="AB50">
        <v>1.48369228077469</v>
      </c>
      <c r="AC50">
        <v>1.48540325965353</v>
      </c>
      <c r="AD50">
        <v>1.46776084108809</v>
      </c>
      <c r="AE50">
        <v>1.49097193387949</v>
      </c>
      <c r="AF50">
        <v>1.4819333167820301</v>
      </c>
      <c r="AG50">
        <v>1.4795635342910001</v>
      </c>
      <c r="AH50">
        <v>1.48182620606584</v>
      </c>
      <c r="AI50">
        <v>1.48953122624449</v>
      </c>
      <c r="AJ50">
        <v>1.48307697185238</v>
      </c>
      <c r="AK50">
        <v>1.4825813534174701</v>
      </c>
      <c r="AL50">
        <v>1.47957314918295</v>
      </c>
      <c r="AM50">
        <v>1.49200479375012</v>
      </c>
      <c r="AN50">
        <v>1.47900034998303</v>
      </c>
      <c r="AO50">
        <v>1.4880797468998399</v>
      </c>
      <c r="AP50">
        <v>1.4780012274530601</v>
      </c>
      <c r="AQ50">
        <v>1.4934410032632299</v>
      </c>
      <c r="AR50">
        <v>1.48048442222691</v>
      </c>
      <c r="AS50">
        <v>1.4914000961012699</v>
      </c>
      <c r="AT50">
        <v>1.4795388313380899</v>
      </c>
      <c r="AU50">
        <v>1.48353325967664</v>
      </c>
      <c r="AV50">
        <v>1.48411676846981</v>
      </c>
      <c r="AW50">
        <v>1.4889437799646901</v>
      </c>
      <c r="AX50">
        <v>1.48635407230553</v>
      </c>
      <c r="AY50">
        <v>1.4855057908956599</v>
      </c>
      <c r="AZ50">
        <v>1.49460921427395</v>
      </c>
      <c r="BA50">
        <v>1.48478156795308</v>
      </c>
      <c r="BB50">
        <v>1.4793666060571999</v>
      </c>
      <c r="BC50">
        <v>1.4824423784093499</v>
      </c>
      <c r="BD50">
        <v>1.4903084952488099</v>
      </c>
      <c r="BE50">
        <v>1.48867022871084</v>
      </c>
      <c r="BF50">
        <v>1.4839738349687299</v>
      </c>
      <c r="BG50">
        <v>1.4768614482792299</v>
      </c>
      <c r="BH50">
        <v>1.4949562639262599</v>
      </c>
      <c r="BI50">
        <v>1.4953227769723501</v>
      </c>
      <c r="BJ50">
        <v>1.49464707679216</v>
      </c>
      <c r="BK50">
        <v>1.48494740088815</v>
      </c>
      <c r="BL50">
        <v>1.46692140226098</v>
      </c>
      <c r="BM50">
        <v>1.4794162436125</v>
      </c>
      <c r="BN50">
        <v>1.4805177873859401</v>
      </c>
      <c r="BO50">
        <v>1.4834488011225</v>
      </c>
      <c r="BP50">
        <v>1.49199612308398</v>
      </c>
      <c r="BQ50">
        <v>1.4799986151617399</v>
      </c>
      <c r="BR50">
        <v>1.4789795300041599</v>
      </c>
      <c r="BS50">
        <v>1.4787849949533001</v>
      </c>
      <c r="BT50">
        <v>1.4827491750436199</v>
      </c>
      <c r="BU50">
        <v>1.4791763082373499</v>
      </c>
      <c r="BV50">
        <v>1.4753830657292399</v>
      </c>
      <c r="BW50">
        <v>1.47484140637609</v>
      </c>
      <c r="BX50">
        <v>1.4780701683013</v>
      </c>
      <c r="BY50">
        <v>1.4898423221050601</v>
      </c>
      <c r="BZ50">
        <v>1.48544249398823</v>
      </c>
      <c r="CA50">
        <v>1.48685600022112</v>
      </c>
      <c r="CB50">
        <v>1.4937555949286001</v>
      </c>
      <c r="CC50">
        <v>1.4807358836056199</v>
      </c>
      <c r="CD50">
        <v>1.4806382402740901</v>
      </c>
      <c r="CE50">
        <v>1.47830295426296</v>
      </c>
      <c r="CF50">
        <v>1.47888546251811</v>
      </c>
      <c r="CG50">
        <v>1.4786608581127001</v>
      </c>
      <c r="CH50">
        <v>1.4807535720895599</v>
      </c>
      <c r="CI50" s="1">
        <v>1.4721561553337299</v>
      </c>
      <c r="CJ50">
        <v>1.485101243538</v>
      </c>
      <c r="CK50">
        <v>1.47838932468722</v>
      </c>
      <c r="CL50">
        <v>1.4827704066645699</v>
      </c>
      <c r="CM50">
        <v>1.47885762724201</v>
      </c>
      <c r="CN50">
        <v>1.48142738010049</v>
      </c>
      <c r="CO50">
        <v>1.48831125898592</v>
      </c>
      <c r="CP50">
        <v>1.48490970165379</v>
      </c>
      <c r="CQ50">
        <v>1.4839148279437899</v>
      </c>
      <c r="CR50">
        <v>1.4958204462834299</v>
      </c>
      <c r="CS50">
        <v>1.4884131562971801</v>
      </c>
      <c r="CT50">
        <v>1.49860338536482</v>
      </c>
      <c r="CU50">
        <v>1.4811403635067</v>
      </c>
      <c r="CV50">
        <v>1.4896507379341499</v>
      </c>
    </row>
    <row r="51" spans="1:100" x14ac:dyDescent="0.55000000000000004">
      <c r="A51">
        <v>1.50128222657455</v>
      </c>
      <c r="B51">
        <v>1.49997661503702</v>
      </c>
      <c r="C51">
        <v>1.4906754531612001</v>
      </c>
      <c r="D51">
        <v>1.4783658951353</v>
      </c>
      <c r="E51">
        <v>1.4920633131730101</v>
      </c>
      <c r="F51">
        <v>1.4870744833099101</v>
      </c>
      <c r="G51">
        <v>1.48916583968613</v>
      </c>
      <c r="H51">
        <v>1.4800860592031899</v>
      </c>
      <c r="I51">
        <v>1.4877997380216701</v>
      </c>
      <c r="J51">
        <v>1.47785630174331</v>
      </c>
      <c r="K51">
        <v>1.4911342099099201</v>
      </c>
      <c r="L51">
        <v>1.48032419417779</v>
      </c>
      <c r="M51">
        <v>1.4847171969955999</v>
      </c>
      <c r="N51">
        <v>1.4842010437589901</v>
      </c>
      <c r="O51">
        <v>1.47352550314256</v>
      </c>
      <c r="P51">
        <v>1.48582685261781</v>
      </c>
      <c r="Q51">
        <v>1.4876583835128201</v>
      </c>
      <c r="R51">
        <v>1.48487799830029</v>
      </c>
      <c r="S51">
        <v>1.4889091492720801</v>
      </c>
      <c r="T51">
        <v>1.4925426367652299</v>
      </c>
      <c r="U51">
        <v>1.48542299809109</v>
      </c>
      <c r="V51">
        <v>1.4837808129985299</v>
      </c>
      <c r="W51">
        <v>1.4850321645695701</v>
      </c>
      <c r="X51">
        <v>1.47657503409772</v>
      </c>
      <c r="Y51">
        <v>1.48758654508762</v>
      </c>
      <c r="Z51">
        <v>1.4909564853197199</v>
      </c>
      <c r="AA51">
        <v>1.4817297894032699</v>
      </c>
      <c r="AB51">
        <v>1.4849401384609999</v>
      </c>
      <c r="AC51">
        <v>1.48652019394733</v>
      </c>
      <c r="AD51">
        <v>1.47022776403708</v>
      </c>
      <c r="AE51">
        <v>1.4916627562629701</v>
      </c>
      <c r="AF51">
        <v>1.4833157696417101</v>
      </c>
      <c r="AG51">
        <v>1.48112732174783</v>
      </c>
      <c r="AH51">
        <v>1.4832168545904201</v>
      </c>
      <c r="AI51">
        <v>1.49033229071233</v>
      </c>
      <c r="AJ51">
        <v>1.4843719123552901</v>
      </c>
      <c r="AK51">
        <v>1.4839142187447101</v>
      </c>
      <c r="AL51">
        <v>1.4811362007945701</v>
      </c>
      <c r="AM51">
        <v>1.49261658219384</v>
      </c>
      <c r="AN51">
        <v>1.4806072317732599</v>
      </c>
      <c r="AO51">
        <v>1.48899187776744</v>
      </c>
      <c r="AP51">
        <v>1.4796845613585501</v>
      </c>
      <c r="AQ51">
        <v>1.49394289333514</v>
      </c>
      <c r="AR51">
        <v>1.48197774347877</v>
      </c>
      <c r="AS51">
        <v>1.4920581556219401</v>
      </c>
      <c r="AT51">
        <v>1.4811045088958401</v>
      </c>
      <c r="AU51">
        <v>1.4847932854924299</v>
      </c>
      <c r="AV51">
        <v>1.4853321444849901</v>
      </c>
      <c r="AW51">
        <v>1.4897897956752399</v>
      </c>
      <c r="AX51">
        <v>1.48739825136937</v>
      </c>
      <c r="AY51">
        <v>1.4866148791920299</v>
      </c>
      <c r="AZ51">
        <v>1.4950217137147801</v>
      </c>
      <c r="BA51">
        <v>1.48594607366841</v>
      </c>
      <c r="BB51">
        <v>1.4809454619640401</v>
      </c>
      <c r="BC51">
        <v>1.4837858780491899</v>
      </c>
      <c r="BD51">
        <v>1.49105008373175</v>
      </c>
      <c r="BE51">
        <v>1.48953717603558</v>
      </c>
      <c r="BF51">
        <v>1.4852001485450601</v>
      </c>
      <c r="BG51">
        <v>1.4786319976132301</v>
      </c>
      <c r="BH51">
        <v>1.4953422074779299</v>
      </c>
      <c r="BI51">
        <v>1.49568067528361</v>
      </c>
      <c r="BJ51">
        <v>1.49505667931136</v>
      </c>
      <c r="BK51">
        <v>1.48609921715952</v>
      </c>
      <c r="BL51">
        <v>1.4694525588640901</v>
      </c>
      <c r="BM51">
        <v>1.4809913010950999</v>
      </c>
      <c r="BN51">
        <v>1.48200855544659</v>
      </c>
      <c r="BO51">
        <v>1.4847152896828699</v>
      </c>
      <c r="BP51">
        <v>1.4926085750107401</v>
      </c>
      <c r="BQ51">
        <v>1.4815291101744199</v>
      </c>
      <c r="BR51">
        <v>1.48058800473019</v>
      </c>
      <c r="BS51">
        <v>1.48040835556787</v>
      </c>
      <c r="BT51">
        <v>1.48406919830118</v>
      </c>
      <c r="BU51">
        <v>1.4807697257272301</v>
      </c>
      <c r="BV51">
        <v>1.4772667404106901</v>
      </c>
      <c r="BW51">
        <v>1.47676652785243</v>
      </c>
      <c r="BX51">
        <v>1.4797482268491799</v>
      </c>
      <c r="BY51">
        <v>1.4906195816638801</v>
      </c>
      <c r="BZ51">
        <v>1.4865564262487501</v>
      </c>
      <c r="CA51">
        <v>1.4878617713415001</v>
      </c>
      <c r="CB51">
        <v>1.49423341334041</v>
      </c>
      <c r="CC51">
        <v>1.4822099630716099</v>
      </c>
      <c r="CD51">
        <v>1.4821197914601301</v>
      </c>
      <c r="CE51">
        <v>1.47996320036726</v>
      </c>
      <c r="CF51">
        <v>1.4805011351419699</v>
      </c>
      <c r="CG51">
        <v>1.48029371771826</v>
      </c>
      <c r="CH51">
        <v>1.4822262981755501</v>
      </c>
      <c r="CI51" s="1">
        <v>1.47428675121857</v>
      </c>
      <c r="CJ51">
        <v>1.4862412884326199</v>
      </c>
      <c r="CK51">
        <v>1.4800429620140101</v>
      </c>
      <c r="CL51">
        <v>1.4840888055230499</v>
      </c>
      <c r="CM51">
        <v>1.48047543003224</v>
      </c>
      <c r="CN51">
        <v>1.4828485470808701</v>
      </c>
      <c r="CO51">
        <v>1.48920567488026</v>
      </c>
      <c r="CP51">
        <v>1.4860644025161101</v>
      </c>
      <c r="CQ51">
        <v>1.48514565651395</v>
      </c>
      <c r="CR51">
        <v>1.4961402626887801</v>
      </c>
      <c r="CS51">
        <v>1.48929977472284</v>
      </c>
      <c r="CT51">
        <v>1.4987102528049701</v>
      </c>
      <c r="CU51">
        <v>1.4825834923756001</v>
      </c>
      <c r="CV51">
        <v>1.4904426572435201</v>
      </c>
    </row>
    <row r="52" spans="1:100" x14ac:dyDescent="0.55000000000000004">
      <c r="A52">
        <v>1.50118411022295</v>
      </c>
      <c r="B52">
        <v>1.49997840370461</v>
      </c>
      <c r="C52">
        <v>1.49138896221454</v>
      </c>
      <c r="D52">
        <v>1.48002132484168</v>
      </c>
      <c r="E52">
        <v>1.4926706235532801</v>
      </c>
      <c r="F52">
        <v>1.48806353642325</v>
      </c>
      <c r="G52">
        <v>1.48999486360116</v>
      </c>
      <c r="H52">
        <v>1.4816098630408601</v>
      </c>
      <c r="I52">
        <v>1.48873329530462</v>
      </c>
      <c r="J52">
        <v>1.47955072580841</v>
      </c>
      <c r="K52">
        <v>1.49181261476909</v>
      </c>
      <c r="L52">
        <v>1.48182977619405</v>
      </c>
      <c r="M52">
        <v>1.4858866286944401</v>
      </c>
      <c r="N52">
        <v>1.4854099709799</v>
      </c>
      <c r="O52">
        <v>1.47555131735347</v>
      </c>
      <c r="P52">
        <v>1.4869113739134501</v>
      </c>
      <c r="Q52">
        <v>1.4886027571810301</v>
      </c>
      <c r="R52">
        <v>1.48603512530632</v>
      </c>
      <c r="S52">
        <v>1.4897578146927599</v>
      </c>
      <c r="T52">
        <v>1.4931132696841201</v>
      </c>
      <c r="U52">
        <v>1.48653842225439</v>
      </c>
      <c r="V52">
        <v>1.4850218960146699</v>
      </c>
      <c r="W52">
        <v>1.4861774949791999</v>
      </c>
      <c r="X52">
        <v>1.47836749978478</v>
      </c>
      <c r="Y52">
        <v>1.48853641552699</v>
      </c>
      <c r="Z52">
        <v>1.4916484896755999</v>
      </c>
      <c r="AA52">
        <v>1.48312781580654</v>
      </c>
      <c r="AB52">
        <v>1.4860925106912799</v>
      </c>
      <c r="AC52">
        <v>1.48755166131212</v>
      </c>
      <c r="AD52">
        <v>1.4725059198341499</v>
      </c>
      <c r="AE52">
        <v>1.4923007171834699</v>
      </c>
      <c r="AF52">
        <v>1.4845924376222099</v>
      </c>
      <c r="AG52">
        <v>1.48257144884906</v>
      </c>
      <c r="AH52">
        <v>1.4845010915441299</v>
      </c>
      <c r="AI52">
        <v>1.4910720581771399</v>
      </c>
      <c r="AJ52">
        <v>1.4855677649079999</v>
      </c>
      <c r="AK52">
        <v>1.4851450939478701</v>
      </c>
      <c r="AL52">
        <v>1.48257964836359</v>
      </c>
      <c r="AM52">
        <v>1.4931815570065501</v>
      </c>
      <c r="AN52">
        <v>1.4820911555862499</v>
      </c>
      <c r="AO52">
        <v>1.48983421274822</v>
      </c>
      <c r="AP52">
        <v>1.48123908767565</v>
      </c>
      <c r="AQ52">
        <v>1.49440637925251</v>
      </c>
      <c r="AR52">
        <v>1.4833567964466801</v>
      </c>
      <c r="AS52">
        <v>1.4926658607743599</v>
      </c>
      <c r="AT52">
        <v>1.48255038142368</v>
      </c>
      <c r="AU52">
        <v>1.4859568946300901</v>
      </c>
      <c r="AV52">
        <v>1.4864545207456601</v>
      </c>
      <c r="AW52">
        <v>1.49057107465843</v>
      </c>
      <c r="AX52">
        <v>1.4883625301377299</v>
      </c>
      <c r="AY52">
        <v>1.48763910119434</v>
      </c>
      <c r="AZ52">
        <v>1.49540264866735</v>
      </c>
      <c r="BA52">
        <v>1.4870214720982</v>
      </c>
      <c r="BB52">
        <v>1.4824035046392501</v>
      </c>
      <c r="BC52">
        <v>1.48502657392714</v>
      </c>
      <c r="BD52">
        <v>1.4917349261022099</v>
      </c>
      <c r="BE52">
        <v>1.4903377853383999</v>
      </c>
      <c r="BF52">
        <v>1.4863326250345299</v>
      </c>
      <c r="BG52">
        <v>1.4802670654602901</v>
      </c>
      <c r="BH52">
        <v>1.49569861865737</v>
      </c>
      <c r="BI52">
        <v>1.49601118717347</v>
      </c>
      <c r="BJ52">
        <v>1.49543493884431</v>
      </c>
      <c r="BK52">
        <v>1.4871628972689701</v>
      </c>
      <c r="BL52">
        <v>1.4717900329347799</v>
      </c>
      <c r="BM52">
        <v>1.48244583610043</v>
      </c>
      <c r="BN52">
        <v>1.4833852509548</v>
      </c>
      <c r="BO52">
        <v>1.4858848670226501</v>
      </c>
      <c r="BP52">
        <v>1.49317416275264</v>
      </c>
      <c r="BQ52">
        <v>1.48294249246657</v>
      </c>
      <c r="BR52">
        <v>1.48207339991668</v>
      </c>
      <c r="BS52">
        <v>1.4819074977958999</v>
      </c>
      <c r="BT52">
        <v>1.48528821424182</v>
      </c>
      <c r="BU52">
        <v>1.4822412157987199</v>
      </c>
      <c r="BV52">
        <v>1.4790062767485901</v>
      </c>
      <c r="BW52">
        <v>1.47854434043641</v>
      </c>
      <c r="BX52">
        <v>1.4812978817087901</v>
      </c>
      <c r="BY52">
        <v>1.4913373659123399</v>
      </c>
      <c r="BZ52">
        <v>1.48758512073017</v>
      </c>
      <c r="CA52">
        <v>1.4887905817120901</v>
      </c>
      <c r="CB52">
        <v>1.49467466893741</v>
      </c>
      <c r="CC52">
        <v>1.48357124694028</v>
      </c>
      <c r="CD52">
        <v>1.48348797516619</v>
      </c>
      <c r="CE52">
        <v>1.4814964051721999</v>
      </c>
      <c r="CF52">
        <v>1.48199317777936</v>
      </c>
      <c r="CG52">
        <v>1.48180163157504</v>
      </c>
      <c r="CH52">
        <v>1.48358633187328</v>
      </c>
      <c r="CI52" s="1">
        <v>1.47625431503141</v>
      </c>
      <c r="CJ52">
        <v>1.4872940972256701</v>
      </c>
      <c r="CK52">
        <v>1.48157006375522</v>
      </c>
      <c r="CL52">
        <v>1.4853063211894</v>
      </c>
      <c r="CM52">
        <v>1.4819694395374601</v>
      </c>
      <c r="CN52">
        <v>1.48416096662611</v>
      </c>
      <c r="CO52">
        <v>1.4900316505926301</v>
      </c>
      <c r="CP52">
        <v>1.4871307465436701</v>
      </c>
      <c r="CQ52">
        <v>1.48628230271064</v>
      </c>
      <c r="CR52">
        <v>1.49643560693226</v>
      </c>
      <c r="CS52">
        <v>1.4901185497194001</v>
      </c>
      <c r="CT52">
        <v>1.49880894276109</v>
      </c>
      <c r="CU52">
        <v>1.4839161942783501</v>
      </c>
      <c r="CV52">
        <v>1.4911739796139201</v>
      </c>
    </row>
    <row r="53" spans="1:100" x14ac:dyDescent="0.55000000000000004">
      <c r="A53">
        <v>1.50109350169946</v>
      </c>
      <c r="B53">
        <v>1.4999800556007601</v>
      </c>
      <c r="C53">
        <v>1.4920478740674601</v>
      </c>
      <c r="D53">
        <v>1.48155008206816</v>
      </c>
      <c r="E53">
        <v>1.49323146291125</v>
      </c>
      <c r="F53">
        <v>1.48897690773128</v>
      </c>
      <c r="G53">
        <v>1.4907604508958101</v>
      </c>
      <c r="H53">
        <v>1.48301706618386</v>
      </c>
      <c r="I53">
        <v>1.4895954174025099</v>
      </c>
      <c r="J53">
        <v>1.48111549345103</v>
      </c>
      <c r="K53">
        <v>1.4924391085912001</v>
      </c>
      <c r="L53">
        <v>1.4832201519338899</v>
      </c>
      <c r="M53">
        <v>1.4869665762444599</v>
      </c>
      <c r="N53">
        <v>1.4865263918046501</v>
      </c>
      <c r="O53">
        <v>1.4774221171684001</v>
      </c>
      <c r="P53">
        <v>1.48791290831145</v>
      </c>
      <c r="Q53">
        <v>1.4894748678321601</v>
      </c>
      <c r="R53">
        <v>1.4871037095903199</v>
      </c>
      <c r="S53">
        <v>1.4905415407998901</v>
      </c>
      <c r="T53">
        <v>1.49364023819037</v>
      </c>
      <c r="U53">
        <v>1.48756849477567</v>
      </c>
      <c r="V53">
        <v>1.4861680120513301</v>
      </c>
      <c r="W53">
        <v>1.4872351853021</v>
      </c>
      <c r="X53">
        <v>1.48002280676672</v>
      </c>
      <c r="Y53">
        <v>1.4894136024617</v>
      </c>
      <c r="Z53">
        <v>1.4922875422886399</v>
      </c>
      <c r="AA53">
        <v>1.4844188659122901</v>
      </c>
      <c r="AB53">
        <v>1.48715670401612</v>
      </c>
      <c r="AC53">
        <v>1.4885042014415</v>
      </c>
      <c r="AD53">
        <v>1.4746097523514301</v>
      </c>
      <c r="AE53">
        <v>1.4928898617388899</v>
      </c>
      <c r="AF53">
        <v>1.4857714155686299</v>
      </c>
      <c r="AG53">
        <v>1.48390507200974</v>
      </c>
      <c r="AH53">
        <v>1.4856870594364899</v>
      </c>
      <c r="AI53">
        <v>1.49175521912598</v>
      </c>
      <c r="AJ53">
        <v>1.48667211156547</v>
      </c>
      <c r="AK53">
        <v>1.4862817832227</v>
      </c>
      <c r="AL53">
        <v>1.48391264402212</v>
      </c>
      <c r="AM53">
        <v>1.4937033003500499</v>
      </c>
      <c r="AN53">
        <v>1.48346153028838</v>
      </c>
      <c r="AO53">
        <v>1.49061209278829</v>
      </c>
      <c r="AP53">
        <v>1.4826746625123399</v>
      </c>
      <c r="AQ53">
        <v>1.49483439969753</v>
      </c>
      <c r="AR53">
        <v>1.48463032501379</v>
      </c>
      <c r="AS53">
        <v>1.4932270647599699</v>
      </c>
      <c r="AT53">
        <v>1.4838856164893099</v>
      </c>
      <c r="AU53">
        <v>1.4870314650290699</v>
      </c>
      <c r="AV53">
        <v>1.4874910134263399</v>
      </c>
      <c r="AW53">
        <v>1.4912925706314</v>
      </c>
      <c r="AX53">
        <v>1.4892530227362599</v>
      </c>
      <c r="AY53">
        <v>1.4885849504955699</v>
      </c>
      <c r="AZ53">
        <v>1.4957544347963501</v>
      </c>
      <c r="BA53">
        <v>1.4880145817130399</v>
      </c>
      <c r="BB53">
        <v>1.4837499786813599</v>
      </c>
      <c r="BC53">
        <v>1.4861723324073399</v>
      </c>
      <c r="BD53">
        <v>1.4923673647211699</v>
      </c>
      <c r="BE53">
        <v>1.4910771326235901</v>
      </c>
      <c r="BF53">
        <v>1.4873784449426599</v>
      </c>
      <c r="BG53">
        <v>1.4817770187697801</v>
      </c>
      <c r="BH53">
        <v>1.4960277575235199</v>
      </c>
      <c r="BI53">
        <v>1.4963164085077501</v>
      </c>
      <c r="BJ53">
        <v>1.49578425417911</v>
      </c>
      <c r="BK53">
        <v>1.4881451852557499</v>
      </c>
      <c r="BL53">
        <v>1.4739486446294401</v>
      </c>
      <c r="BM53">
        <v>1.48378907093738</v>
      </c>
      <c r="BN53">
        <v>1.4846566025177499</v>
      </c>
      <c r="BO53">
        <v>1.4869649489324701</v>
      </c>
      <c r="BP53">
        <v>1.49369647214291</v>
      </c>
      <c r="BQ53">
        <v>1.48424772348497</v>
      </c>
      <c r="BR53">
        <v>1.48344513348843</v>
      </c>
      <c r="BS53">
        <v>1.48329192646694</v>
      </c>
      <c r="BT53">
        <v>1.48641395185323</v>
      </c>
      <c r="BU53">
        <v>1.4836001082286601</v>
      </c>
      <c r="BV53">
        <v>1.48061270453319</v>
      </c>
      <c r="BW53">
        <v>1.4801861158629099</v>
      </c>
      <c r="BX53">
        <v>1.4827289578830301</v>
      </c>
      <c r="BY53">
        <v>1.49200022581031</v>
      </c>
      <c r="BZ53">
        <v>1.48853510005915</v>
      </c>
      <c r="CA53">
        <v>1.48964832017962</v>
      </c>
      <c r="CB53">
        <v>1.4950821598613699</v>
      </c>
      <c r="CC53">
        <v>1.48482836614735</v>
      </c>
      <c r="CD53">
        <v>1.48475146619573</v>
      </c>
      <c r="CE53">
        <v>1.4829122899257099</v>
      </c>
      <c r="CF53">
        <v>1.48337105020015</v>
      </c>
      <c r="CG53">
        <v>1.4831941605966199</v>
      </c>
      <c r="CH53">
        <v>1.4848422965021399</v>
      </c>
      <c r="CI53" s="1">
        <v>1.4780713218591099</v>
      </c>
      <c r="CJ53">
        <v>1.48826634554231</v>
      </c>
      <c r="CK53">
        <v>1.48298031238503</v>
      </c>
      <c r="CL53">
        <v>1.48643067324735</v>
      </c>
      <c r="CM53">
        <v>1.4833491282326201</v>
      </c>
      <c r="CN53">
        <v>1.4853729603967101</v>
      </c>
      <c r="CO53">
        <v>1.4907944231277599</v>
      </c>
      <c r="CP53">
        <v>1.48811549464819</v>
      </c>
      <c r="CQ53">
        <v>1.4873319733327901</v>
      </c>
      <c r="CR53">
        <v>1.4967083517948501</v>
      </c>
      <c r="CS53">
        <v>1.4908746726348401</v>
      </c>
      <c r="CT53">
        <v>1.49890008121018</v>
      </c>
      <c r="CU53">
        <v>1.4851469186307</v>
      </c>
      <c r="CV53">
        <v>1.49184934176065</v>
      </c>
    </row>
    <row r="54" spans="1:100" x14ac:dyDescent="0.55000000000000004">
      <c r="A54">
        <v>1.5010098267834</v>
      </c>
      <c r="B54">
        <v>1.49998158130208</v>
      </c>
      <c r="C54">
        <v>1.49265636638935</v>
      </c>
      <c r="D54">
        <v>1.48296185964869</v>
      </c>
      <c r="E54">
        <v>1.4937493872888401</v>
      </c>
      <c r="F54">
        <v>1.48982038844179</v>
      </c>
      <c r="G54">
        <v>1.4914674558657699</v>
      </c>
      <c r="H54">
        <v>1.48431659088164</v>
      </c>
      <c r="I54">
        <v>1.4903915704053201</v>
      </c>
      <c r="J54">
        <v>1.4825605257903101</v>
      </c>
      <c r="K54">
        <v>1.49301766359566</v>
      </c>
      <c r="L54">
        <v>1.4845041368249801</v>
      </c>
      <c r="M54">
        <v>1.4879638867951499</v>
      </c>
      <c r="N54">
        <v>1.4875573847721699</v>
      </c>
      <c r="O54">
        <v>1.4791497642937601</v>
      </c>
      <c r="P54">
        <v>1.4888378058823299</v>
      </c>
      <c r="Q54">
        <v>1.4902802450489201</v>
      </c>
      <c r="R54">
        <v>1.4880905264455799</v>
      </c>
      <c r="S54">
        <v>1.4912652967172799</v>
      </c>
      <c r="T54">
        <v>1.4941268834711801</v>
      </c>
      <c r="U54">
        <v>1.4885197467028199</v>
      </c>
      <c r="V54">
        <v>1.4872264279737499</v>
      </c>
      <c r="W54">
        <v>1.4882119417603299</v>
      </c>
      <c r="X54">
        <v>1.4815514504787199</v>
      </c>
      <c r="Y54">
        <v>1.4902236676107701</v>
      </c>
      <c r="Z54">
        <v>1.4928776950551499</v>
      </c>
      <c r="AA54">
        <v>1.48561112556641</v>
      </c>
      <c r="AB54">
        <v>1.48813946586277</v>
      </c>
      <c r="AC54">
        <v>1.4893838537146</v>
      </c>
      <c r="AD54">
        <v>1.4765526005485601</v>
      </c>
      <c r="AE54">
        <v>1.4934339253781601</v>
      </c>
      <c r="AF54">
        <v>1.48686017878669</v>
      </c>
      <c r="AG54">
        <v>1.4851366469924501</v>
      </c>
      <c r="AH54">
        <v>1.48678227773487</v>
      </c>
      <c r="AI54">
        <v>1.49238610506366</v>
      </c>
      <c r="AJ54">
        <v>1.4876919542502101</v>
      </c>
      <c r="AK54">
        <v>1.48733149362331</v>
      </c>
      <c r="AL54">
        <v>1.48514363955217</v>
      </c>
      <c r="AM54">
        <v>1.4941851202513401</v>
      </c>
      <c r="AN54">
        <v>1.4847270446865199</v>
      </c>
      <c r="AO54">
        <v>1.4913304500008699</v>
      </c>
      <c r="AP54">
        <v>1.48400038790205</v>
      </c>
      <c r="AQ54">
        <v>1.4952296684176001</v>
      </c>
      <c r="AR54">
        <v>1.48580640390762</v>
      </c>
      <c r="AS54">
        <v>1.4937453258381601</v>
      </c>
      <c r="AT54">
        <v>1.48511868009231</v>
      </c>
      <c r="AU54">
        <v>1.4880238099566001</v>
      </c>
      <c r="AV54">
        <v>1.4884481942409999</v>
      </c>
      <c r="AW54">
        <v>1.49195885818645</v>
      </c>
      <c r="AX54">
        <v>1.4900753753396101</v>
      </c>
      <c r="AY54">
        <v>1.4894584239577899</v>
      </c>
      <c r="AZ54">
        <v>1.4960793026589401</v>
      </c>
      <c r="BA54">
        <v>1.48893169919793</v>
      </c>
      <c r="BB54">
        <v>1.48499342127812</v>
      </c>
      <c r="BC54">
        <v>1.48723041801189</v>
      </c>
      <c r="BD54">
        <v>1.4929514095584799</v>
      </c>
      <c r="BE54">
        <v>1.4917599055303601</v>
      </c>
      <c r="BF54">
        <v>1.4883442392645601</v>
      </c>
      <c r="BG54">
        <v>1.4831714312438999</v>
      </c>
      <c r="BH54">
        <v>1.4963317110135099</v>
      </c>
      <c r="BI54">
        <v>1.49659827459683</v>
      </c>
      <c r="BJ54">
        <v>1.49610684026748</v>
      </c>
      <c r="BK54">
        <v>1.48905230914262</v>
      </c>
      <c r="BL54">
        <v>1.4759420803215699</v>
      </c>
      <c r="BM54">
        <v>1.48502952221977</v>
      </c>
      <c r="BN54">
        <v>1.4858306709282301</v>
      </c>
      <c r="BO54">
        <v>1.4879623836307201</v>
      </c>
      <c r="BP54">
        <v>1.4941788147189701</v>
      </c>
      <c r="BQ54">
        <v>1.48545307893393</v>
      </c>
      <c r="BR54">
        <v>1.4847119027492801</v>
      </c>
      <c r="BS54">
        <v>1.4845704192985101</v>
      </c>
      <c r="BT54">
        <v>1.4874535487027201</v>
      </c>
      <c r="BU54">
        <v>1.48485501892089</v>
      </c>
      <c r="BV54">
        <v>1.48209620935783</v>
      </c>
      <c r="BW54">
        <v>1.4817022635044299</v>
      </c>
      <c r="BX54">
        <v>1.4840505287975001</v>
      </c>
      <c r="BY54">
        <v>1.49261236408999</v>
      </c>
      <c r="BZ54">
        <v>1.48941238758314</v>
      </c>
      <c r="CA54">
        <v>1.4904404250321801</v>
      </c>
      <c r="CB54">
        <v>1.49545846991417</v>
      </c>
      <c r="CC54">
        <v>1.48598929126398</v>
      </c>
      <c r="CD54">
        <v>1.4859182755742399</v>
      </c>
      <c r="CE54">
        <v>1.48421983195497</v>
      </c>
      <c r="CF54">
        <v>1.48464348851026</v>
      </c>
      <c r="CG54">
        <v>1.4844801340432801</v>
      </c>
      <c r="CH54">
        <v>1.48600215544005</v>
      </c>
      <c r="CI54" s="1">
        <v>1.4797492922501601</v>
      </c>
      <c r="CJ54">
        <v>1.48916419799491</v>
      </c>
      <c r="CK54">
        <v>1.4842826494894801</v>
      </c>
      <c r="CL54">
        <v>1.4874689905415199</v>
      </c>
      <c r="CM54">
        <v>1.48462324384772</v>
      </c>
      <c r="CN54">
        <v>1.4864922130940199</v>
      </c>
      <c r="CO54">
        <v>1.4914988287506099</v>
      </c>
      <c r="CP54">
        <v>1.48902489043119</v>
      </c>
      <c r="CQ54">
        <v>1.4883013237191001</v>
      </c>
      <c r="CR54">
        <v>1.49696022658322</v>
      </c>
      <c r="CS54">
        <v>1.49157293753967</v>
      </c>
      <c r="CT54">
        <v>1.4989842460251801</v>
      </c>
      <c r="CU54">
        <v>1.4862834685378701</v>
      </c>
      <c r="CV54">
        <v>1.49247302563924</v>
      </c>
    </row>
    <row r="55" spans="1:100" x14ac:dyDescent="0.55000000000000004">
      <c r="A55">
        <v>1.5009325549402801</v>
      </c>
      <c r="B55">
        <v>1.4999829904497299</v>
      </c>
      <c r="C55">
        <v>1.4932182972158199</v>
      </c>
      <c r="D55">
        <v>1.48426560877132</v>
      </c>
      <c r="E55">
        <v>1.4942276805182899</v>
      </c>
      <c r="F55">
        <v>1.49059932655464</v>
      </c>
      <c r="G55">
        <v>1.4921203612592699</v>
      </c>
      <c r="H55">
        <v>1.48551667665067</v>
      </c>
      <c r="I55">
        <v>1.49112680219577</v>
      </c>
      <c r="J55">
        <v>1.48389498490251</v>
      </c>
      <c r="K55">
        <v>1.4935519480016799</v>
      </c>
      <c r="L55">
        <v>1.4856898718204301</v>
      </c>
      <c r="M55">
        <v>1.4888848836402</v>
      </c>
      <c r="N55">
        <v>1.4885094867628299</v>
      </c>
      <c r="O55">
        <v>1.4807452127606799</v>
      </c>
      <c r="P55">
        <v>1.48969193081066</v>
      </c>
      <c r="Q55">
        <v>1.4910239952603299</v>
      </c>
      <c r="R55">
        <v>1.4890018326768899</v>
      </c>
      <c r="S55">
        <v>1.4919336713057001</v>
      </c>
      <c r="T55">
        <v>1.4945762910110201</v>
      </c>
      <c r="U55">
        <v>1.4893982093437099</v>
      </c>
      <c r="V55">
        <v>1.4882038545490099</v>
      </c>
      <c r="W55">
        <v>1.48911395738368</v>
      </c>
      <c r="X55">
        <v>1.4829631231965801</v>
      </c>
      <c r="Y55">
        <v>1.49097174708299</v>
      </c>
      <c r="Z55">
        <v>1.49342268975731</v>
      </c>
      <c r="AA55">
        <v>1.48671215419189</v>
      </c>
      <c r="AB55">
        <v>1.4890470273310501</v>
      </c>
      <c r="AC55">
        <v>1.49019619544085</v>
      </c>
      <c r="AD55">
        <v>1.47834678285732</v>
      </c>
      <c r="AE55">
        <v>1.49393635765893</v>
      </c>
      <c r="AF55">
        <v>1.4878656304978399</v>
      </c>
      <c r="AG55">
        <v>1.4862739825095701</v>
      </c>
      <c r="AH55">
        <v>1.48779369053497</v>
      </c>
      <c r="AI55">
        <v>1.49296871602398</v>
      </c>
      <c r="AJ55">
        <v>1.4886337591324901</v>
      </c>
      <c r="AK55">
        <v>1.48830088073561</v>
      </c>
      <c r="AL55">
        <v>1.4862804399807099</v>
      </c>
      <c r="AM55">
        <v>1.4946300716037699</v>
      </c>
      <c r="AN55">
        <v>1.4858957226642699</v>
      </c>
      <c r="AO55">
        <v>1.4919938390277201</v>
      </c>
      <c r="AP55">
        <v>1.48522466945386</v>
      </c>
      <c r="AQ55">
        <v>1.4955946914943801</v>
      </c>
      <c r="AR55">
        <v>1.48689248993748</v>
      </c>
      <c r="AS55">
        <v>1.4942239299525399</v>
      </c>
      <c r="AT55">
        <v>1.48625739037062</v>
      </c>
      <c r="AU55">
        <v>1.4889402212705201</v>
      </c>
      <c r="AV55">
        <v>1.4893321320769599</v>
      </c>
      <c r="AW55">
        <v>1.49257416183736</v>
      </c>
      <c r="AX55">
        <v>1.49083480201689</v>
      </c>
      <c r="AY55">
        <v>1.4902650596698499</v>
      </c>
      <c r="AZ55">
        <v>1.49637931200715</v>
      </c>
      <c r="BA55">
        <v>1.4897786394069901</v>
      </c>
      <c r="BB55">
        <v>1.48614171634457</v>
      </c>
      <c r="BC55">
        <v>1.4882075394272001</v>
      </c>
      <c r="BD55">
        <v>1.49349076368377</v>
      </c>
      <c r="BE55">
        <v>1.49239043304583</v>
      </c>
      <c r="BF55">
        <v>1.4892361315506699</v>
      </c>
      <c r="BG55">
        <v>1.4844591440180599</v>
      </c>
      <c r="BH55">
        <v>1.4966124062860799</v>
      </c>
      <c r="BI55">
        <v>1.49685857257157</v>
      </c>
      <c r="BJ55">
        <v>1.49640474242866</v>
      </c>
      <c r="BK55">
        <v>1.4898900204151899</v>
      </c>
      <c r="BL55">
        <v>1.47778297922181</v>
      </c>
      <c r="BM55">
        <v>1.48617505487512</v>
      </c>
      <c r="BN55">
        <v>1.48691490022404</v>
      </c>
      <c r="BO55">
        <v>1.4888834952491701</v>
      </c>
      <c r="BP55">
        <v>1.4946242486805601</v>
      </c>
      <c r="BQ55">
        <v>1.4865662012513401</v>
      </c>
      <c r="BR55">
        <v>1.4858817395077899</v>
      </c>
      <c r="BS55">
        <v>1.4857510824392799</v>
      </c>
      <c r="BT55">
        <v>1.48841359620442</v>
      </c>
      <c r="BU55">
        <v>1.48601390450976</v>
      </c>
      <c r="BV55">
        <v>1.4834661972915899</v>
      </c>
      <c r="BW55">
        <v>1.48310239629786</v>
      </c>
      <c r="BX55">
        <v>1.48527097370728</v>
      </c>
      <c r="BY55">
        <v>1.4931776619093</v>
      </c>
      <c r="BZ55">
        <v>1.49022254565479</v>
      </c>
      <c r="CA55">
        <v>1.4911719184676999</v>
      </c>
      <c r="CB55">
        <v>1.4958059850636301</v>
      </c>
      <c r="CC55">
        <v>1.48706138299688</v>
      </c>
      <c r="CD55">
        <v>1.4869958013328299</v>
      </c>
      <c r="CE55">
        <v>1.4854273216098901</v>
      </c>
      <c r="CF55">
        <v>1.4858185604404299</v>
      </c>
      <c r="CG55">
        <v>1.4856677055235701</v>
      </c>
      <c r="CH55">
        <v>1.4870732626599099</v>
      </c>
      <c r="CI55" s="1">
        <v>1.4812988652217001</v>
      </c>
      <c r="CJ55">
        <v>1.4899933473653699</v>
      </c>
      <c r="CK55">
        <v>1.4854853324392601</v>
      </c>
      <c r="CL55">
        <v>1.4884278564018101</v>
      </c>
      <c r="CM55">
        <v>1.4857998647812101</v>
      </c>
      <c r="CN55">
        <v>1.4875258212732401</v>
      </c>
      <c r="CO55">
        <v>1.4921493336571801</v>
      </c>
      <c r="CP55">
        <v>1.4898646997682901</v>
      </c>
      <c r="CQ55">
        <v>1.48919649994113</v>
      </c>
      <c r="CR55">
        <v>1.4971928282123701</v>
      </c>
      <c r="CS55">
        <v>1.4922177716593701</v>
      </c>
      <c r="CT55">
        <v>1.4990619707761099</v>
      </c>
      <c r="CU55">
        <v>1.4873330501444599</v>
      </c>
      <c r="CV55">
        <v>1.49304898559079</v>
      </c>
    </row>
    <row r="56" spans="1:100" x14ac:dyDescent="0.55000000000000004">
      <c r="A56">
        <v>1.5008611961337299</v>
      </c>
      <c r="B56">
        <v>1.49998429190516</v>
      </c>
      <c r="C56">
        <v>1.49373722939252</v>
      </c>
      <c r="D56">
        <v>1.4854695957083199</v>
      </c>
      <c r="E56">
        <v>1.49466937511659</v>
      </c>
      <c r="F56">
        <v>1.49131866081612</v>
      </c>
      <c r="G56">
        <v>1.49272330675431</v>
      </c>
      <c r="H56">
        <v>1.48662493251568</v>
      </c>
      <c r="I56">
        <v>1.4918057744251401</v>
      </c>
      <c r="J56">
        <v>1.4851273318298901</v>
      </c>
      <c r="K56">
        <v>1.49404534932952</v>
      </c>
      <c r="L56">
        <v>1.48678487496453</v>
      </c>
      <c r="M56">
        <v>1.4897354062609001</v>
      </c>
      <c r="N56">
        <v>1.48938873445708</v>
      </c>
      <c r="O56">
        <v>1.4822185783771999</v>
      </c>
      <c r="P56">
        <v>1.49048069856957</v>
      </c>
      <c r="Q56">
        <v>1.49171083413586</v>
      </c>
      <c r="R56">
        <v>1.4898434063029899</v>
      </c>
      <c r="S56">
        <v>1.4925509022851</v>
      </c>
      <c r="T56">
        <v>1.4949913101883701</v>
      </c>
      <c r="U56">
        <v>1.49020945249839</v>
      </c>
      <c r="V56">
        <v>1.48910648902405</v>
      </c>
      <c r="W56">
        <v>1.4899469512975201</v>
      </c>
      <c r="X56">
        <v>1.4842667755090799</v>
      </c>
      <c r="Y56">
        <v>1.4916625839672699</v>
      </c>
      <c r="Z56">
        <v>1.49392598183623</v>
      </c>
      <c r="AA56">
        <v>1.48772893274314</v>
      </c>
      <c r="AB56">
        <v>1.48988514271163</v>
      </c>
      <c r="AC56">
        <v>1.4909463771868301</v>
      </c>
      <c r="AD56">
        <v>1.4800036751688499</v>
      </c>
      <c r="AE56">
        <v>1.49440034416227</v>
      </c>
      <c r="AF56">
        <v>1.4887941456534901</v>
      </c>
      <c r="AG56">
        <v>1.48732428973648</v>
      </c>
      <c r="AH56">
        <v>1.48872771058265</v>
      </c>
      <c r="AI56">
        <v>1.49350674595632</v>
      </c>
      <c r="AJ56">
        <v>1.4895034976133601</v>
      </c>
      <c r="AK56">
        <v>1.48919609086515</v>
      </c>
      <c r="AL56">
        <v>1.4873302530786101</v>
      </c>
      <c r="AM56">
        <v>1.4950409755471299</v>
      </c>
      <c r="AN56">
        <v>1.4869749740915601</v>
      </c>
      <c r="AO56">
        <v>1.49260646597001</v>
      </c>
      <c r="AP56">
        <v>1.4863552696081901</v>
      </c>
      <c r="AQ56">
        <v>1.4959317832581001</v>
      </c>
      <c r="AR56">
        <v>1.48789546930162</v>
      </c>
      <c r="AS56">
        <v>1.4946659115999901</v>
      </c>
      <c r="AT56">
        <v>1.4873089671958299</v>
      </c>
      <c r="AU56">
        <v>1.4897865093537701</v>
      </c>
      <c r="AV56">
        <v>1.4901484314506701</v>
      </c>
      <c r="AW56">
        <v>1.49314238282935</v>
      </c>
      <c r="AX56">
        <v>1.49153611782711</v>
      </c>
      <c r="AY56">
        <v>1.4910099720058101</v>
      </c>
      <c r="AZ56">
        <v>1.49665636494161</v>
      </c>
      <c r="BA56">
        <v>1.4905607722462999</v>
      </c>
      <c r="BB56">
        <v>1.48720214451704</v>
      </c>
      <c r="BC56">
        <v>1.4891098920080701</v>
      </c>
      <c r="BD56">
        <v>1.49398884678689</v>
      </c>
      <c r="BE56">
        <v>1.4929727129354899</v>
      </c>
      <c r="BF56">
        <v>1.4900597767545301</v>
      </c>
      <c r="BG56">
        <v>1.4856483217076999</v>
      </c>
      <c r="BH56">
        <v>1.4968716230063399</v>
      </c>
      <c r="BI56">
        <v>1.4970989527793801</v>
      </c>
      <c r="BJ56">
        <v>1.4966798494187401</v>
      </c>
      <c r="BK56">
        <v>1.4906636304766601</v>
      </c>
      <c r="BL56">
        <v>1.4794830134266701</v>
      </c>
      <c r="BM56">
        <v>1.48723293201467</v>
      </c>
      <c r="BN56">
        <v>1.4879161648525301</v>
      </c>
      <c r="BO56">
        <v>1.4897341239733799</v>
      </c>
      <c r="BP56">
        <v>1.4950355982477399</v>
      </c>
      <c r="BQ56">
        <v>1.4875941480708601</v>
      </c>
      <c r="BR56">
        <v>1.4869620609900001</v>
      </c>
      <c r="BS56">
        <v>1.4868414017962599</v>
      </c>
      <c r="BT56">
        <v>1.48930018141243</v>
      </c>
      <c r="BU56">
        <v>1.4870841127952099</v>
      </c>
      <c r="BV56">
        <v>1.48473135459007</v>
      </c>
      <c r="BW56">
        <v>1.48439539164259</v>
      </c>
      <c r="BX56">
        <v>1.48639803074361</v>
      </c>
      <c r="BY56">
        <v>1.4936997034567501</v>
      </c>
      <c r="BZ56">
        <v>1.4909707109608299</v>
      </c>
      <c r="CA56">
        <v>1.49184743841805</v>
      </c>
      <c r="CB56">
        <v>1.49612690865306</v>
      </c>
      <c r="CC56">
        <v>1.4880514388330499</v>
      </c>
      <c r="CD56">
        <v>1.4879908754098601</v>
      </c>
      <c r="CE56">
        <v>1.48654241484716</v>
      </c>
      <c r="CF56">
        <v>1.4869037164299199</v>
      </c>
      <c r="CG56">
        <v>1.4867644047118</v>
      </c>
      <c r="CH56">
        <v>1.48806240938874</v>
      </c>
      <c r="CI56" s="1">
        <v>1.4827298656974801</v>
      </c>
      <c r="CJ56">
        <v>1.49075905077018</v>
      </c>
      <c r="CK56">
        <v>1.4865959867409699</v>
      </c>
      <c r="CL56">
        <v>1.48931335039895</v>
      </c>
      <c r="CM56">
        <v>1.48688645129029</v>
      </c>
      <c r="CN56">
        <v>1.4884803384063201</v>
      </c>
      <c r="CO56">
        <v>1.4927500622944601</v>
      </c>
      <c r="CP56">
        <v>1.4906402473561999</v>
      </c>
      <c r="CQ56">
        <v>1.4900231777717901</v>
      </c>
      <c r="CR56">
        <v>1.49740763139195</v>
      </c>
      <c r="CS56">
        <v>1.49281326345864</v>
      </c>
      <c r="CT56">
        <v>1.49913374818672</v>
      </c>
      <c r="CU56">
        <v>1.48830231824041</v>
      </c>
      <c r="CV56">
        <v>1.49358087340024</v>
      </c>
    </row>
    <row r="57" spans="1:100" x14ac:dyDescent="0.55000000000000004">
      <c r="A57">
        <v>1.5007952978094401</v>
      </c>
      <c r="B57">
        <v>1.4999854938517301</v>
      </c>
      <c r="C57">
        <v>1.494216453151</v>
      </c>
      <c r="D57">
        <v>1.48658145421169</v>
      </c>
      <c r="E57">
        <v>1.49507727155007</v>
      </c>
      <c r="F57">
        <v>1.49198295205705</v>
      </c>
      <c r="G57">
        <v>1.4932801152414901</v>
      </c>
      <c r="H57">
        <v>1.4876483852564699</v>
      </c>
      <c r="I57">
        <v>1.4924327920502001</v>
      </c>
      <c r="J57">
        <v>1.4862653801854</v>
      </c>
      <c r="K57">
        <v>1.4945009958961399</v>
      </c>
      <c r="L57">
        <v>1.4877960890322901</v>
      </c>
      <c r="M57">
        <v>1.49052084732055</v>
      </c>
      <c r="N57">
        <v>1.4902007026149899</v>
      </c>
      <c r="O57">
        <v>1.48357920287485</v>
      </c>
      <c r="P57">
        <v>1.49120911025059</v>
      </c>
      <c r="Q57">
        <v>1.4923451164964401</v>
      </c>
      <c r="R57">
        <v>1.49062058320825</v>
      </c>
      <c r="S57">
        <v>1.49312090311382</v>
      </c>
      <c r="T57">
        <v>1.49537457235536</v>
      </c>
      <c r="U57">
        <v>1.49095861976942</v>
      </c>
      <c r="V57">
        <v>1.48994005443352</v>
      </c>
      <c r="W57">
        <v>1.4907162049971501</v>
      </c>
      <c r="X57">
        <v>1.48547067308759</v>
      </c>
      <c r="Y57">
        <v>1.4923005584167801</v>
      </c>
      <c r="Z57">
        <v>1.49439076232432</v>
      </c>
      <c r="AA57">
        <v>1.4886679079846199</v>
      </c>
      <c r="AB57">
        <v>1.4906591259770099</v>
      </c>
      <c r="AC57">
        <v>1.4916391554113</v>
      </c>
      <c r="AD57">
        <v>1.4815337829028901</v>
      </c>
      <c r="AE57">
        <v>1.4948288267110501</v>
      </c>
      <c r="AF57">
        <v>1.4896516113825899</v>
      </c>
      <c r="AG57">
        <v>1.48829422804022</v>
      </c>
      <c r="AH57">
        <v>1.4895902599283299</v>
      </c>
      <c r="AI57">
        <v>1.49400360615637</v>
      </c>
      <c r="AJ57">
        <v>1.4903066841746</v>
      </c>
      <c r="AK57">
        <v>1.4900228000028599</v>
      </c>
      <c r="AL57">
        <v>1.4882997350711</v>
      </c>
      <c r="AM57">
        <v>1.4954204373566999</v>
      </c>
      <c r="AN57">
        <v>1.4879716418278</v>
      </c>
      <c r="AO57">
        <v>1.4931722150814599</v>
      </c>
      <c r="AP57">
        <v>1.4873993568327599</v>
      </c>
      <c r="AQ57">
        <v>1.4962430809656699</v>
      </c>
      <c r="AR57">
        <v>1.48882170126445</v>
      </c>
      <c r="AS57">
        <v>1.4950740730850001</v>
      </c>
      <c r="AT57">
        <v>1.4882800779671801</v>
      </c>
      <c r="AU57">
        <v>1.49056803997678</v>
      </c>
      <c r="AV57">
        <v>1.4909022680291499</v>
      </c>
      <c r="AW57">
        <v>1.4936671238864501</v>
      </c>
      <c r="AX57">
        <v>1.4921837693712401</v>
      </c>
      <c r="AY57">
        <v>1.49169788401495</v>
      </c>
      <c r="AZ57">
        <v>1.4969122180164101</v>
      </c>
      <c r="BA57">
        <v>1.4912830567256199</v>
      </c>
      <c r="BB57">
        <v>1.48818142931942</v>
      </c>
      <c r="BC57">
        <v>1.48994319704376</v>
      </c>
      <c r="BD57">
        <v>1.4944488168815899</v>
      </c>
      <c r="BE57">
        <v>1.4935104370752299</v>
      </c>
      <c r="BF57">
        <v>1.4908203971032901</v>
      </c>
      <c r="BG57">
        <v>1.48674650417235</v>
      </c>
      <c r="BH57">
        <v>1.4971110046609299</v>
      </c>
      <c r="BI57">
        <v>1.4973209392806199</v>
      </c>
      <c r="BJ57">
        <v>1.49693390545851</v>
      </c>
      <c r="BK57">
        <v>1.4913780443143401</v>
      </c>
      <c r="BL57">
        <v>1.48105296188406</v>
      </c>
      <c r="BM57">
        <v>1.48820986098428</v>
      </c>
      <c r="BN57">
        <v>1.48884081323849</v>
      </c>
      <c r="BO57">
        <v>1.4905196630950699</v>
      </c>
      <c r="BP57">
        <v>1.4954154715463499</v>
      </c>
      <c r="BQ57">
        <v>1.48854343697512</v>
      </c>
      <c r="BR57">
        <v>1.4879597168612599</v>
      </c>
      <c r="BS57">
        <v>1.4878482904633099</v>
      </c>
      <c r="BT57">
        <v>1.4901189256117899</v>
      </c>
      <c r="BU57">
        <v>1.48807242932536</v>
      </c>
      <c r="BV57">
        <v>1.4858997028155101</v>
      </c>
      <c r="BW57">
        <v>1.48558944765664</v>
      </c>
      <c r="BX57">
        <v>1.4874388459324299</v>
      </c>
      <c r="BY57">
        <v>1.4941817986708299</v>
      </c>
      <c r="BZ57">
        <v>1.49166162712363</v>
      </c>
      <c r="CA57">
        <v>1.4924712679394001</v>
      </c>
      <c r="CB57">
        <v>1.49642327541547</v>
      </c>
      <c r="CC57">
        <v>1.4889657361244399</v>
      </c>
      <c r="CD57">
        <v>1.48890980696631</v>
      </c>
      <c r="CE57">
        <v>1.48757218178533</v>
      </c>
      <c r="CF57">
        <v>1.4879058368268301</v>
      </c>
      <c r="CG57">
        <v>1.487777185104</v>
      </c>
      <c r="CH57">
        <v>1.4889758671853</v>
      </c>
      <c r="CI57" s="1">
        <v>1.4840513667963799</v>
      </c>
      <c r="CJ57">
        <v>1.4914661630348001</v>
      </c>
      <c r="CK57">
        <v>1.4876216543893801</v>
      </c>
      <c r="CL57">
        <v>1.49013108689833</v>
      </c>
      <c r="CM57">
        <v>1.4878898927773501</v>
      </c>
      <c r="CN57">
        <v>1.4893618164754101</v>
      </c>
      <c r="CO57">
        <v>1.4933048235113</v>
      </c>
      <c r="CP57">
        <v>1.49135645046233</v>
      </c>
      <c r="CQ57">
        <v>1.4907865986733799</v>
      </c>
      <c r="CR57">
        <v>1.4976059980004801</v>
      </c>
      <c r="CS57">
        <v>1.4933631885659799</v>
      </c>
      <c r="CT57">
        <v>1.49920003328916</v>
      </c>
      <c r="CU57">
        <v>1.48919741840872</v>
      </c>
      <c r="CV57">
        <v>1.49407206143648</v>
      </c>
    </row>
    <row r="58" spans="1:100" x14ac:dyDescent="0.55000000000000004">
      <c r="A58">
        <v>1.5007344420614801</v>
      </c>
      <c r="B58">
        <v>1.499986603862</v>
      </c>
      <c r="C58">
        <v>1.4946590069611501</v>
      </c>
      <c r="D58">
        <v>1.48760823390541</v>
      </c>
      <c r="E58">
        <v>1.4954539560043001</v>
      </c>
      <c r="F58">
        <v>1.49259641212018</v>
      </c>
      <c r="G58">
        <v>1.4937943170815899</v>
      </c>
      <c r="H58">
        <v>1.4885935239633801</v>
      </c>
      <c r="I58">
        <v>1.49301183061771</v>
      </c>
      <c r="J58">
        <v>1.4873163456782701</v>
      </c>
      <c r="K58">
        <v>1.4949217766533101</v>
      </c>
      <c r="L58">
        <v>1.48872992553767</v>
      </c>
      <c r="M58">
        <v>1.4912461868406699</v>
      </c>
      <c r="N58">
        <v>1.4909505394229901</v>
      </c>
      <c r="O58">
        <v>1.4848357131482699</v>
      </c>
      <c r="P58">
        <v>1.4918817842679899</v>
      </c>
      <c r="Q58">
        <v>1.49293086393233</v>
      </c>
      <c r="R58">
        <v>1.4913382909810999</v>
      </c>
      <c r="S58">
        <v>1.49364728780282</v>
      </c>
      <c r="T58">
        <v>1.49572850752391</v>
      </c>
      <c r="U58">
        <v>1.49165046117265</v>
      </c>
      <c r="V58">
        <v>1.4907098358919499</v>
      </c>
      <c r="W58">
        <v>1.49142659584068</v>
      </c>
      <c r="X58">
        <v>1.48658244910773</v>
      </c>
      <c r="Y58">
        <v>1.49288971542361</v>
      </c>
      <c r="Z58">
        <v>1.4948199780857401</v>
      </c>
      <c r="AA58">
        <v>1.4895350333750801</v>
      </c>
      <c r="AB58">
        <v>1.4913738844772999</v>
      </c>
      <c r="AC58">
        <v>1.4922789226122</v>
      </c>
      <c r="AD58">
        <v>1.4829468075947301</v>
      </c>
      <c r="AE58">
        <v>1.49522452202887</v>
      </c>
      <c r="AF58">
        <v>1.4904434643325799</v>
      </c>
      <c r="AG58">
        <v>1.4891899472091099</v>
      </c>
      <c r="AH58">
        <v>1.4903868074719899</v>
      </c>
      <c r="AI58">
        <v>1.4944624468965999</v>
      </c>
      <c r="AJ58">
        <v>1.4910484113360001</v>
      </c>
      <c r="AK58">
        <v>1.49078624981247</v>
      </c>
      <c r="AL58">
        <v>1.4891950328479899</v>
      </c>
      <c r="AM58">
        <v>1.49577086295997</v>
      </c>
      <c r="AN58">
        <v>1.4888920451193199</v>
      </c>
      <c r="AO58">
        <v>1.4936946734040999</v>
      </c>
      <c r="AP58">
        <v>1.48836355106473</v>
      </c>
      <c r="AQ58">
        <v>1.4965305583473401</v>
      </c>
      <c r="AR58">
        <v>1.48967705848398</v>
      </c>
      <c r="AS58">
        <v>1.4954510022904399</v>
      </c>
      <c r="AT58">
        <v>1.48917687989505</v>
      </c>
      <c r="AU58">
        <v>1.49128976832774</v>
      </c>
      <c r="AV58">
        <v>1.4915984214395599</v>
      </c>
      <c r="AW58">
        <v>1.49415171205821</v>
      </c>
      <c r="AX58">
        <v>1.4927818629970799</v>
      </c>
      <c r="AY58">
        <v>1.4923331573474801</v>
      </c>
      <c r="AZ58">
        <v>1.4971484933911099</v>
      </c>
      <c r="BA58">
        <v>1.4919500724000301</v>
      </c>
      <c r="BB58">
        <v>1.4890857797950701</v>
      </c>
      <c r="BC58">
        <v>1.4907127380282299</v>
      </c>
      <c r="BD58">
        <v>1.49487359033682</v>
      </c>
      <c r="BE58">
        <v>1.4940070148484199</v>
      </c>
      <c r="BF58">
        <v>1.4915228152180799</v>
      </c>
      <c r="BG58">
        <v>1.48776065432163</v>
      </c>
      <c r="BH58">
        <v>1.4973320689888301</v>
      </c>
      <c r="BI58">
        <v>1.4975259395239</v>
      </c>
      <c r="BJ58">
        <v>1.4971685213130399</v>
      </c>
      <c r="BK58">
        <v>1.4920377915926699</v>
      </c>
      <c r="BL58">
        <v>1.48250277872449</v>
      </c>
      <c r="BM58">
        <v>1.48911203589035</v>
      </c>
      <c r="BN58">
        <v>1.4896947080271501</v>
      </c>
      <c r="BO58">
        <v>1.4912450932174599</v>
      </c>
      <c r="BP58">
        <v>1.4957662771329701</v>
      </c>
      <c r="BQ58">
        <v>1.4894200868229599</v>
      </c>
      <c r="BR58">
        <v>1.4888810326531801</v>
      </c>
      <c r="BS58">
        <v>1.4887781325397</v>
      </c>
      <c r="BT58">
        <v>1.4908750199556</v>
      </c>
      <c r="BU58">
        <v>1.4889851204183999</v>
      </c>
      <c r="BV58">
        <v>1.4869786497205799</v>
      </c>
      <c r="BW58">
        <v>1.4866921351417099</v>
      </c>
      <c r="BX58">
        <v>1.4884000184841</v>
      </c>
      <c r="BY58">
        <v>1.4946270042210501</v>
      </c>
      <c r="BZ58">
        <v>1.49229967479127</v>
      </c>
      <c r="CA58">
        <v>1.49304736235784</v>
      </c>
      <c r="CB58">
        <v>1.4966969643932999</v>
      </c>
      <c r="CC58">
        <v>1.4898100718823999</v>
      </c>
      <c r="CD58">
        <v>1.4897584223881399</v>
      </c>
      <c r="CE58">
        <v>1.48852315153934</v>
      </c>
      <c r="CF58">
        <v>1.48883127549523</v>
      </c>
      <c r="CG58">
        <v>1.4887124681146</v>
      </c>
      <c r="CH58">
        <v>1.48981942771283</v>
      </c>
      <c r="CI58" s="1">
        <v>1.4852717473599899</v>
      </c>
      <c r="CJ58">
        <v>1.4921191674956999</v>
      </c>
      <c r="CK58">
        <v>1.4885688385215401</v>
      </c>
      <c r="CL58">
        <v>1.4908862506596099</v>
      </c>
      <c r="CM58">
        <v>1.48881655146665</v>
      </c>
      <c r="CN58">
        <v>1.49017584436601</v>
      </c>
      <c r="CO58">
        <v>1.4938171347074001</v>
      </c>
      <c r="CP58">
        <v>1.4920178500940999</v>
      </c>
      <c r="CQ58">
        <v>1.4914916030321901</v>
      </c>
      <c r="CR58">
        <v>1.4977891857241501</v>
      </c>
      <c r="CS58">
        <v>1.49387103370982</v>
      </c>
      <c r="CT58">
        <v>1.49926124631569</v>
      </c>
      <c r="CU58">
        <v>1.49002402597075</v>
      </c>
      <c r="CV58">
        <v>1.49452566402447</v>
      </c>
    </row>
    <row r="59" spans="1:100" x14ac:dyDescent="0.55000000000000004">
      <c r="A59">
        <v>1.50067824298845</v>
      </c>
      <c r="B59">
        <v>1.4999876289459499</v>
      </c>
      <c r="C59">
        <v>1.4950676967916801</v>
      </c>
      <c r="D59">
        <v>1.48855644497909</v>
      </c>
      <c r="E59">
        <v>1.4958018167832301</v>
      </c>
      <c r="F59">
        <v>1.4931629305669301</v>
      </c>
      <c r="G59">
        <v>1.4942691724972601</v>
      </c>
      <c r="H59">
        <v>1.48946634118301</v>
      </c>
      <c r="I59">
        <v>1.4935465614663599</v>
      </c>
      <c r="J59">
        <v>1.48828689186255</v>
      </c>
      <c r="K59">
        <v>1.4953103595019901</v>
      </c>
      <c r="L59">
        <v>1.4895923053822899</v>
      </c>
      <c r="M59">
        <v>1.49191602377053</v>
      </c>
      <c r="N59">
        <v>1.4916429991342699</v>
      </c>
      <c r="O59">
        <v>1.48599607596049</v>
      </c>
      <c r="P59">
        <v>1.4925029856386101</v>
      </c>
      <c r="Q59">
        <v>1.49347179030451</v>
      </c>
      <c r="R59">
        <v>1.4920010801582</v>
      </c>
      <c r="S59">
        <v>1.4941333938277499</v>
      </c>
      <c r="T59">
        <v>1.4960553597708099</v>
      </c>
      <c r="U59">
        <v>1.49228936325398</v>
      </c>
      <c r="V59">
        <v>1.4914207141042499</v>
      </c>
      <c r="W59">
        <v>1.4920826279755599</v>
      </c>
      <c r="X59">
        <v>1.4876091526550199</v>
      </c>
      <c r="Y59">
        <v>1.4934337904646799</v>
      </c>
      <c r="Z59">
        <v>1.49521635050082</v>
      </c>
      <c r="AA59">
        <v>1.4903358068188399</v>
      </c>
      <c r="AB59">
        <v>1.4920339500558799</v>
      </c>
      <c r="AC59">
        <v>1.4928697351729701</v>
      </c>
      <c r="AD59">
        <v>1.4842517084045601</v>
      </c>
      <c r="AE59">
        <v>1.49558993896509</v>
      </c>
      <c r="AF59">
        <v>1.49117472514512</v>
      </c>
      <c r="AG59">
        <v>1.4900171264495099</v>
      </c>
      <c r="AH59">
        <v>1.49112240363662</v>
      </c>
      <c r="AI59">
        <v>1.4948861773984501</v>
      </c>
      <c r="AJ59">
        <v>1.4917333819406799</v>
      </c>
      <c r="AK59">
        <v>1.49149128086567</v>
      </c>
      <c r="AL59">
        <v>1.4900218229412101</v>
      </c>
      <c r="AM59">
        <v>1.4960944741884501</v>
      </c>
      <c r="AN59">
        <v>1.48974201966997</v>
      </c>
      <c r="AO59">
        <v>1.4941771535111901</v>
      </c>
      <c r="AP59">
        <v>1.4892539656819399</v>
      </c>
      <c r="AQ59">
        <v>1.4967960381146099</v>
      </c>
      <c r="AR59">
        <v>1.4904669642488899</v>
      </c>
      <c r="AS59">
        <v>1.49579908908377</v>
      </c>
      <c r="AT59">
        <v>1.4900050590443401</v>
      </c>
      <c r="AU59">
        <v>1.4919562704323901</v>
      </c>
      <c r="AV59">
        <v>1.49224130557209</v>
      </c>
      <c r="AW59">
        <v>1.4945992198146101</v>
      </c>
      <c r="AX59">
        <v>1.4933341908395601</v>
      </c>
      <c r="AY59">
        <v>1.4929198199002101</v>
      </c>
      <c r="AZ59">
        <v>1.4973666891156301</v>
      </c>
      <c r="BA59">
        <v>1.49256604840402</v>
      </c>
      <c r="BB59">
        <v>1.48992092987533</v>
      </c>
      <c r="BC59">
        <v>1.49142339415965</v>
      </c>
      <c r="BD59">
        <v>1.4952658603689599</v>
      </c>
      <c r="BE59">
        <v>1.4944655947565899</v>
      </c>
      <c r="BF59">
        <v>1.4921714846958301</v>
      </c>
      <c r="BG59">
        <v>1.48869720226423</v>
      </c>
      <c r="BH59">
        <v>1.4975362176043701</v>
      </c>
      <c r="BI59">
        <v>1.49771525327116</v>
      </c>
      <c r="BJ59">
        <v>1.4973851845078601</v>
      </c>
      <c r="BK59">
        <v>1.4926470553695601</v>
      </c>
      <c r="BL59">
        <v>1.4838416563761501</v>
      </c>
      <c r="BM59">
        <v>1.48994517687149</v>
      </c>
      <c r="BN59">
        <v>1.49048326325339</v>
      </c>
      <c r="BO59">
        <v>1.49191501383655</v>
      </c>
      <c r="BP59">
        <v>1.4960902392612001</v>
      </c>
      <c r="BQ59">
        <v>1.4902296559131101</v>
      </c>
      <c r="BR59">
        <v>1.4897318498694601</v>
      </c>
      <c r="BS59">
        <v>1.4896368236059701</v>
      </c>
      <c r="BT59">
        <v>1.4915732583757599</v>
      </c>
      <c r="BU59">
        <v>1.48982797289433</v>
      </c>
      <c r="BV59">
        <v>1.48797503622574</v>
      </c>
      <c r="BW59">
        <v>1.4877104455805401</v>
      </c>
      <c r="BX59">
        <v>1.48928764263039</v>
      </c>
      <c r="BY59">
        <v>1.4950381428848201</v>
      </c>
      <c r="BZ59">
        <v>1.4928888994155201</v>
      </c>
      <c r="CA59">
        <v>1.4935793743418</v>
      </c>
      <c r="CB59">
        <v>1.4969497108566101</v>
      </c>
      <c r="CC59">
        <v>1.49058979953127</v>
      </c>
      <c r="CD59">
        <v>1.4905421022282499</v>
      </c>
      <c r="CE59">
        <v>1.4894013536208199</v>
      </c>
      <c r="CF59">
        <v>1.4896859000965701</v>
      </c>
      <c r="CG59">
        <v>1.4895761837949399</v>
      </c>
      <c r="CH59">
        <v>1.4905984394631899</v>
      </c>
      <c r="CI59" s="1">
        <v>1.48639874508028</v>
      </c>
      <c r="CJ59">
        <v>1.49272220443348</v>
      </c>
      <c r="CK59">
        <v>1.4894435446536201</v>
      </c>
      <c r="CL59">
        <v>1.4915836297101699</v>
      </c>
      <c r="CM59">
        <v>1.4896723027432199</v>
      </c>
      <c r="CN59">
        <v>1.4909275833105899</v>
      </c>
      <c r="CO59">
        <v>1.4942902441341199</v>
      </c>
      <c r="CP59">
        <v>1.49262863978579</v>
      </c>
      <c r="CQ59">
        <v>1.4921426608497499</v>
      </c>
      <c r="CR59">
        <v>1.4979583560266001</v>
      </c>
      <c r="CS59">
        <v>1.49434001882191</v>
      </c>
      <c r="CT59">
        <v>1.4993177753592699</v>
      </c>
      <c r="CU59">
        <v>1.4907873819648001</v>
      </c>
      <c r="CV59">
        <v>1.4949445571854401</v>
      </c>
    </row>
    <row r="60" spans="1:100" x14ac:dyDescent="0.55000000000000004">
      <c r="A60">
        <v>1.50062634424005</v>
      </c>
      <c r="B60">
        <v>1.49998857559</v>
      </c>
      <c r="C60">
        <v>1.4954451138992</v>
      </c>
      <c r="D60">
        <v>1.4894320994641399</v>
      </c>
      <c r="E60">
        <v>1.4961230594486401</v>
      </c>
      <c r="F60">
        <v>1.4936860993373</v>
      </c>
      <c r="G60">
        <v>1.4947076922457001</v>
      </c>
      <c r="H60">
        <v>1.49027237091484</v>
      </c>
      <c r="I60">
        <v>1.4940403750033899</v>
      </c>
      <c r="J60">
        <v>1.48918317239022</v>
      </c>
      <c r="K60">
        <v>1.49566920820361</v>
      </c>
      <c r="L60">
        <v>1.4903886963975601</v>
      </c>
      <c r="M60">
        <v>1.4925346051455299</v>
      </c>
      <c r="N60">
        <v>1.49228247221121</v>
      </c>
      <c r="O60">
        <v>1.48706764845978</v>
      </c>
      <c r="P60">
        <v>1.4930766530225099</v>
      </c>
      <c r="Q60">
        <v>1.49397132529282</v>
      </c>
      <c r="R60">
        <v>1.4926131530755999</v>
      </c>
      <c r="S60">
        <v>1.4945823032868799</v>
      </c>
      <c r="T60">
        <v>1.4963572014626201</v>
      </c>
      <c r="U60">
        <v>1.49287937690214</v>
      </c>
      <c r="V60">
        <v>1.49207719631019</v>
      </c>
      <c r="W60">
        <v>1.49268846089666</v>
      </c>
      <c r="X60">
        <v>1.4885572934228799</v>
      </c>
      <c r="Y60">
        <v>1.49393623318408</v>
      </c>
      <c r="Z60">
        <v>1.4955823927179499</v>
      </c>
      <c r="AA60">
        <v>1.4910753055257</v>
      </c>
      <c r="AB60">
        <v>1.49264350778308</v>
      </c>
      <c r="AC60">
        <v>1.4934153390812399</v>
      </c>
      <c r="AD60">
        <v>1.48545675892736</v>
      </c>
      <c r="AE60">
        <v>1.4959273943992299</v>
      </c>
      <c r="AF60">
        <v>1.4918500302896101</v>
      </c>
      <c r="AG60">
        <v>1.4907810103969401</v>
      </c>
      <c r="AH60">
        <v>1.49180171238926</v>
      </c>
      <c r="AI60">
        <v>1.49527748427531</v>
      </c>
      <c r="AJ60">
        <v>1.4923659389718</v>
      </c>
      <c r="AK60">
        <v>1.4921423633344399</v>
      </c>
      <c r="AL60">
        <v>1.49078534751801</v>
      </c>
      <c r="AM60">
        <v>1.4963933228627</v>
      </c>
      <c r="AN60">
        <v>1.4905269546422399</v>
      </c>
      <c r="AO60">
        <v>1.4946227145070301</v>
      </c>
      <c r="AP60">
        <v>1.49007624626514</v>
      </c>
      <c r="AQ60">
        <v>1.4970412035115199</v>
      </c>
      <c r="AR60">
        <v>1.4911964268639899</v>
      </c>
      <c r="AS60">
        <v>1.4961205404665301</v>
      </c>
      <c r="AT60">
        <v>1.49076986638752</v>
      </c>
      <c r="AU60">
        <v>1.4925717721665901</v>
      </c>
      <c r="AV60">
        <v>1.49283499656587</v>
      </c>
      <c r="AW60">
        <v>1.4950124845253101</v>
      </c>
      <c r="AX60">
        <v>1.4938442548650701</v>
      </c>
      <c r="AY60">
        <v>1.4934615913528</v>
      </c>
      <c r="AZ60">
        <v>1.49756818862287</v>
      </c>
      <c r="BA60">
        <v>1.4931348902636601</v>
      </c>
      <c r="BB60">
        <v>1.49069217473497</v>
      </c>
      <c r="BC60">
        <v>1.49207967127831</v>
      </c>
      <c r="BD60">
        <v>1.49562811411626</v>
      </c>
      <c r="BE60">
        <v>1.4948890843793501</v>
      </c>
      <c r="BF60">
        <v>1.49277051834827</v>
      </c>
      <c r="BG60">
        <v>1.48956208607876</v>
      </c>
      <c r="BH60">
        <v>1.4977247448801201</v>
      </c>
      <c r="BI60">
        <v>1.4978900808357301</v>
      </c>
      <c r="BJ60">
        <v>1.49758526875666</v>
      </c>
      <c r="BK60">
        <v>1.4932096986171299</v>
      </c>
      <c r="BL60">
        <v>1.48507808385495</v>
      </c>
      <c r="BM60">
        <v>1.49071456636536</v>
      </c>
      <c r="BN60">
        <v>1.4912114786692801</v>
      </c>
      <c r="BO60">
        <v>1.4925336725025999</v>
      </c>
      <c r="BP60">
        <v>1.49638941198321</v>
      </c>
      <c r="BQ60">
        <v>1.4909772772266401</v>
      </c>
      <c r="BR60">
        <v>1.49051756302371</v>
      </c>
      <c r="BS60">
        <v>1.49042980810729</v>
      </c>
      <c r="BT60">
        <v>1.49221806797632</v>
      </c>
      <c r="BU60">
        <v>1.49060633076684</v>
      </c>
      <c r="BV60">
        <v>1.4888951797949099</v>
      </c>
      <c r="BW60">
        <v>1.4886508354659</v>
      </c>
      <c r="BX60">
        <v>1.49010734626619</v>
      </c>
      <c r="BY60">
        <v>1.4954178214428999</v>
      </c>
      <c r="BZ60">
        <v>1.4934330368999</v>
      </c>
      <c r="CA60">
        <v>1.4940706770589001</v>
      </c>
      <c r="CB60">
        <v>1.4971831173033101</v>
      </c>
      <c r="CC60">
        <v>1.4913098628514601</v>
      </c>
      <c r="CD60">
        <v>1.4912658153218299</v>
      </c>
      <c r="CE60">
        <v>1.4902123561682199</v>
      </c>
      <c r="CF60">
        <v>1.49047512929416</v>
      </c>
      <c r="CG60">
        <v>1.4903738084335501</v>
      </c>
      <c r="CH60">
        <v>1.4913178416681201</v>
      </c>
      <c r="CI60" s="1">
        <v>1.4874395055620999</v>
      </c>
      <c r="CJ60">
        <v>1.4932790973241901</v>
      </c>
      <c r="CK60">
        <v>1.4902513187611299</v>
      </c>
      <c r="CL60">
        <v>1.4922276457021699</v>
      </c>
      <c r="CM60">
        <v>1.4904625724067999</v>
      </c>
      <c r="CN60">
        <v>1.49162179961369</v>
      </c>
      <c r="CO60">
        <v>1.4947271514890399</v>
      </c>
      <c r="CP60">
        <v>1.49319269218484</v>
      </c>
      <c r="CQ60">
        <v>1.4927439000850899</v>
      </c>
      <c r="CR60">
        <v>1.4981145815066901</v>
      </c>
      <c r="CS60">
        <v>1.4947731174497301</v>
      </c>
      <c r="CT60">
        <v>1.4993699788275201</v>
      </c>
      <c r="CU60">
        <v>1.49149232637801</v>
      </c>
      <c r="CV60">
        <v>1.49533139686906</v>
      </c>
    </row>
    <row r="61" spans="1:100" x14ac:dyDescent="0.55000000000000004">
      <c r="A61">
        <v>1.5005784167482601</v>
      </c>
      <c r="B61">
        <v>1.49998944979219</v>
      </c>
      <c r="C61">
        <v>1.4957936512574801</v>
      </c>
      <c r="D61">
        <v>1.49024074935281</v>
      </c>
      <c r="E61">
        <v>1.4964197208001</v>
      </c>
      <c r="F61">
        <v>1.4941692355218199</v>
      </c>
      <c r="G61">
        <v>1.4951126567070001</v>
      </c>
      <c r="H61">
        <v>1.4910167236996099</v>
      </c>
      <c r="I61">
        <v>1.49449640220165</v>
      </c>
      <c r="J61">
        <v>1.49001087003234</v>
      </c>
      <c r="K61">
        <v>1.49600059799769</v>
      </c>
      <c r="L61">
        <v>1.49112414801525</v>
      </c>
      <c r="M61">
        <v>1.4931058530163701</v>
      </c>
      <c r="N61">
        <v>1.49287301316154</v>
      </c>
      <c r="O61">
        <v>1.4880572248292001</v>
      </c>
      <c r="P61">
        <v>1.4936064236952</v>
      </c>
      <c r="Q61">
        <v>1.4944326361412601</v>
      </c>
      <c r="R61">
        <v>1.4931783905115601</v>
      </c>
      <c r="S61">
        <v>1.4949968624404</v>
      </c>
      <c r="T61">
        <v>1.4966359463924701</v>
      </c>
      <c r="U61">
        <v>1.49342424303338</v>
      </c>
      <c r="V61">
        <v>1.49268344486047</v>
      </c>
      <c r="W61">
        <v>1.4932479358183399</v>
      </c>
      <c r="X61">
        <v>1.48943288298795</v>
      </c>
      <c r="Y61">
        <v>1.4944002292632199</v>
      </c>
      <c r="Z61">
        <v>1.4959204255849099</v>
      </c>
      <c r="AA61">
        <v>1.4917582182021301</v>
      </c>
      <c r="AB61">
        <v>1.4932064224908701</v>
      </c>
      <c r="AC61">
        <v>1.49391919368088</v>
      </c>
      <c r="AD61">
        <v>1.4865695996574999</v>
      </c>
      <c r="AE61">
        <v>1.4962390279281199</v>
      </c>
      <c r="AF61">
        <v>1.49247366145899</v>
      </c>
      <c r="AG61">
        <v>1.4914864423704</v>
      </c>
      <c r="AH61">
        <v>1.49242904081226</v>
      </c>
      <c r="AI61">
        <v>1.49563884856454</v>
      </c>
      <c r="AJ61">
        <v>1.4929500930887101</v>
      </c>
      <c r="AK61">
        <v>1.4927436253347199</v>
      </c>
      <c r="AL61">
        <v>1.49149044761878</v>
      </c>
      <c r="AM61">
        <v>1.49666930380007</v>
      </c>
      <c r="AN61">
        <v>1.49125182682568</v>
      </c>
      <c r="AO61">
        <v>1.4950341814193699</v>
      </c>
      <c r="AP61">
        <v>1.49083560639517</v>
      </c>
      <c r="AQ61">
        <v>1.49726760898352</v>
      </c>
      <c r="AR61">
        <v>1.4918700714036499</v>
      </c>
      <c r="AS61">
        <v>1.4964173945647301</v>
      </c>
      <c r="AT61">
        <v>1.4914761510975101</v>
      </c>
      <c r="AU61">
        <v>1.4931401760479399</v>
      </c>
      <c r="AV61">
        <v>1.4933832586542499</v>
      </c>
      <c r="AW61">
        <v>1.4953941264480799</v>
      </c>
      <c r="AX61">
        <v>1.4943152890743701</v>
      </c>
      <c r="AY61">
        <v>1.4939619067527401</v>
      </c>
      <c r="AZ61">
        <v>1.4977542694941599</v>
      </c>
      <c r="BA61">
        <v>1.4936602046576499</v>
      </c>
      <c r="BB61">
        <v>1.4914044043654799</v>
      </c>
      <c r="BC61">
        <v>1.4926857304374399</v>
      </c>
      <c r="BD61">
        <v>1.49596264840596</v>
      </c>
      <c r="BE61">
        <v>1.4952801688087201</v>
      </c>
      <c r="BF61">
        <v>1.4933237142787401</v>
      </c>
      <c r="BG61">
        <v>1.4903607894644799</v>
      </c>
      <c r="BH61">
        <v>1.4978988461495399</v>
      </c>
      <c r="BI61">
        <v>1.4980515306890301</v>
      </c>
      <c r="BJ61">
        <v>1.4977700426656999</v>
      </c>
      <c r="BK61">
        <v>1.49372928871417</v>
      </c>
      <c r="BL61">
        <v>1.4862199005944501</v>
      </c>
      <c r="BM61">
        <v>1.49142508260076</v>
      </c>
      <c r="BN61">
        <v>1.49188397144589</v>
      </c>
      <c r="BO61">
        <v>1.4931049917492301</v>
      </c>
      <c r="BP61">
        <v>1.4966656921736501</v>
      </c>
      <c r="BQ61">
        <v>1.49166769097222</v>
      </c>
      <c r="BR61">
        <v>1.4912431538433399</v>
      </c>
      <c r="BS61">
        <v>1.4911621138771001</v>
      </c>
      <c r="BT61">
        <v>1.4928135371019799</v>
      </c>
      <c r="BU61">
        <v>1.49132512912753</v>
      </c>
      <c r="BV61">
        <v>1.4897449144889801</v>
      </c>
      <c r="BW61">
        <v>1.48951926723909</v>
      </c>
      <c r="BX61">
        <v>1.4908643266363699</v>
      </c>
      <c r="BY61">
        <v>1.49576844720652</v>
      </c>
      <c r="BZ61">
        <v>1.49393553728369</v>
      </c>
      <c r="CA61">
        <v>1.4945243855624799</v>
      </c>
      <c r="CB61">
        <v>1.4973986636157599</v>
      </c>
      <c r="CC61">
        <v>1.4919748273260101</v>
      </c>
      <c r="CD61">
        <v>1.4919341502911401</v>
      </c>
      <c r="CE61">
        <v>1.4909613012507199</v>
      </c>
      <c r="CF61">
        <v>1.4912039671125601</v>
      </c>
      <c r="CG61">
        <v>1.4911103992779999</v>
      </c>
      <c r="CH61">
        <v>1.4919821956146799</v>
      </c>
      <c r="CI61" s="1">
        <v>1.48840062763103</v>
      </c>
      <c r="CJ61">
        <v>1.49379337707927</v>
      </c>
      <c r="CK61">
        <v>1.49099728244415</v>
      </c>
      <c r="CL61">
        <v>1.49282238194665</v>
      </c>
      <c r="CM61">
        <v>1.49119237107544</v>
      </c>
      <c r="CN61">
        <v>1.49226289487036</v>
      </c>
      <c r="CO61">
        <v>1.4951306269347999</v>
      </c>
      <c r="CP61">
        <v>1.4937135836051001</v>
      </c>
      <c r="CQ61">
        <v>1.49329913282808</v>
      </c>
      <c r="CR61">
        <v>1.49825885269395</v>
      </c>
      <c r="CS61">
        <v>1.49517307560789</v>
      </c>
      <c r="CT61">
        <v>1.4994181877092101</v>
      </c>
      <c r="CU61">
        <v>1.4921433288375401</v>
      </c>
      <c r="CV61">
        <v>1.4956886357922701</v>
      </c>
    </row>
    <row r="62" spans="1:100" x14ac:dyDescent="0.55000000000000004">
      <c r="A62">
        <v>1.5005341566331101</v>
      </c>
      <c r="B62">
        <v>1.4999902570956201</v>
      </c>
      <c r="C62">
        <v>1.49611551873015</v>
      </c>
      <c r="D62">
        <v>1.4909875218006701</v>
      </c>
      <c r="E62">
        <v>1.49669368178563</v>
      </c>
      <c r="F62">
        <v>1.4946154023912199</v>
      </c>
      <c r="G62">
        <v>1.4954866335110399</v>
      </c>
      <c r="H62">
        <v>1.49170411902252</v>
      </c>
      <c r="I62">
        <v>1.49491753445203</v>
      </c>
      <c r="J62">
        <v>1.4907752327138499</v>
      </c>
      <c r="K62">
        <v>1.4963066300252901</v>
      </c>
      <c r="L62">
        <v>1.4918033232850501</v>
      </c>
      <c r="M62">
        <v>1.49363338931811</v>
      </c>
      <c r="N62">
        <v>1.49341836624474</v>
      </c>
      <c r="O62">
        <v>1.48897107936524</v>
      </c>
      <c r="P62">
        <v>1.4940956566093999</v>
      </c>
      <c r="Q62">
        <v>1.49485864773904</v>
      </c>
      <c r="R62">
        <v>1.4937003762907699</v>
      </c>
      <c r="S62">
        <v>1.4953796997552</v>
      </c>
      <c r="T62">
        <v>1.4968933619123399</v>
      </c>
      <c r="U62">
        <v>1.4939274163107299</v>
      </c>
      <c r="V62">
        <v>1.49324330360632</v>
      </c>
      <c r="W62">
        <v>1.4937646000284399</v>
      </c>
      <c r="X62">
        <v>1.49024147292583</v>
      </c>
      <c r="Y62">
        <v>1.4948287206179001</v>
      </c>
      <c r="Z62">
        <v>1.49623259236156</v>
      </c>
      <c r="AA62">
        <v>1.49238887477872</v>
      </c>
      <c r="AB62">
        <v>1.4937262632769099</v>
      </c>
      <c r="AC62">
        <v>1.49438449360688</v>
      </c>
      <c r="AD62">
        <v>1.4875972864378799</v>
      </c>
      <c r="AE62">
        <v>1.4965268154296401</v>
      </c>
      <c r="AF62">
        <v>1.49304957271576</v>
      </c>
      <c r="AG62">
        <v>1.4921378950813</v>
      </c>
      <c r="AH62">
        <v>1.4930083664120499</v>
      </c>
      <c r="AI62">
        <v>1.49597256145681</v>
      </c>
      <c r="AJ62">
        <v>1.4934895480564401</v>
      </c>
      <c r="AK62">
        <v>1.4932988791009101</v>
      </c>
      <c r="AL62">
        <v>1.4921415938509901</v>
      </c>
      <c r="AM62">
        <v>1.4969241668278199</v>
      </c>
      <c r="AN62">
        <v>1.49192123219051</v>
      </c>
      <c r="AO62">
        <v>1.49541416310861</v>
      </c>
      <c r="AP62">
        <v>1.49153686071073</v>
      </c>
      <c r="AQ62">
        <v>1.4974766900313099</v>
      </c>
      <c r="AR62">
        <v>1.4924921690355</v>
      </c>
      <c r="AS62">
        <v>1.49669153354942</v>
      </c>
      <c r="AT62">
        <v>1.49212839129264</v>
      </c>
      <c r="AU62">
        <v>1.49366508597751</v>
      </c>
      <c r="AV62">
        <v>1.49388956803239</v>
      </c>
      <c r="AW62">
        <v>1.49574656534109</v>
      </c>
      <c r="AX62">
        <v>1.4947502800061601</v>
      </c>
      <c r="AY62">
        <v>1.4944239382965301</v>
      </c>
      <c r="AZ62">
        <v>1.49792611155495</v>
      </c>
      <c r="BA62">
        <v>1.4941453222840699</v>
      </c>
      <c r="BB62">
        <v>1.4920621345792799</v>
      </c>
      <c r="BC62">
        <v>1.49324541428748</v>
      </c>
      <c r="BD62">
        <v>1.4962715843152199</v>
      </c>
      <c r="BE62">
        <v>1.4956413276737599</v>
      </c>
      <c r="BF62">
        <v>1.4938345799631401</v>
      </c>
      <c r="BG62">
        <v>1.4910983765107499</v>
      </c>
      <c r="BH62">
        <v>1.49805962528259</v>
      </c>
      <c r="BI62">
        <v>1.49820062648571</v>
      </c>
      <c r="BJ62">
        <v>1.49794067777276</v>
      </c>
      <c r="BK62">
        <v>1.4942091200648</v>
      </c>
      <c r="BL62">
        <v>1.4872743461555</v>
      </c>
      <c r="BM62">
        <v>1.49208123052715</v>
      </c>
      <c r="BN62">
        <v>1.4925050054493301</v>
      </c>
      <c r="BO62">
        <v>1.4936325939619299</v>
      </c>
      <c r="BP62">
        <v>1.4969208315576601</v>
      </c>
      <c r="BQ62">
        <v>1.4923052746407801</v>
      </c>
      <c r="BR62">
        <v>1.49191322285622</v>
      </c>
      <c r="BS62">
        <v>1.4918383840188201</v>
      </c>
      <c r="BT62">
        <v>1.4933634412593699</v>
      </c>
      <c r="BU62">
        <v>1.49198892543704</v>
      </c>
      <c r="BV62">
        <v>1.4905296279535101</v>
      </c>
      <c r="BW62">
        <v>1.49032124709618</v>
      </c>
      <c r="BX62">
        <v>1.4915633832916899</v>
      </c>
      <c r="BY62">
        <v>1.4960922432803401</v>
      </c>
      <c r="BZ62">
        <v>1.4943995866139299</v>
      </c>
      <c r="CA62">
        <v>1.49494337654245</v>
      </c>
      <c r="CB62">
        <v>1.49759771644034</v>
      </c>
      <c r="CC62">
        <v>1.49258890908855</v>
      </c>
      <c r="CD62">
        <v>1.4925513446394501</v>
      </c>
      <c r="CE62">
        <v>1.49165293747031</v>
      </c>
      <c r="CF62">
        <v>1.49187703466786</v>
      </c>
      <c r="CG62">
        <v>1.49179062659924</v>
      </c>
      <c r="CH62">
        <v>1.4925957135643699</v>
      </c>
      <c r="CI62">
        <v>1.48928820517363</v>
      </c>
      <c r="CJ62">
        <v>1.49426830443034</v>
      </c>
      <c r="CK62">
        <v>1.4916861654009399</v>
      </c>
      <c r="CL62">
        <v>1.49337160930254</v>
      </c>
      <c r="CM62">
        <v>1.49186632595617</v>
      </c>
      <c r="CN62">
        <v>1.49285493387148</v>
      </c>
      <c r="CO62">
        <v>1.4955032286627501</v>
      </c>
      <c r="CP62">
        <v>1.4941946167020199</v>
      </c>
      <c r="CQ62">
        <v>1.49381187946967</v>
      </c>
      <c r="CR62">
        <v>1.49839208432536</v>
      </c>
      <c r="CS62">
        <v>1.4955424291877399</v>
      </c>
      <c r="CT62">
        <v>1.49946270766886</v>
      </c>
      <c r="CU62">
        <v>1.4927445169531699</v>
      </c>
      <c r="CV62">
        <v>1.4960185389903999</v>
      </c>
    </row>
    <row r="63" spans="1:100" x14ac:dyDescent="0.55000000000000004">
      <c r="A63">
        <v>1.5004932832706199</v>
      </c>
      <c r="B63">
        <v>1.4999910026207199</v>
      </c>
      <c r="C63">
        <v>1.4964127570825601</v>
      </c>
      <c r="D63">
        <v>1.4916771516354499</v>
      </c>
      <c r="E63">
        <v>1.49694667942548</v>
      </c>
      <c r="F63">
        <v>1.49502742881734</v>
      </c>
      <c r="G63">
        <v>1.4958319938157401</v>
      </c>
      <c r="H63">
        <v>1.49233891523658</v>
      </c>
      <c r="I63">
        <v>1.4953064418969</v>
      </c>
      <c r="J63">
        <v>1.4914811067899401</v>
      </c>
      <c r="K63">
        <v>1.49658924464974</v>
      </c>
      <c r="L63">
        <v>1.49243052844156</v>
      </c>
      <c r="M63">
        <v>1.4941205588359801</v>
      </c>
      <c r="N63">
        <v>1.4939219892116999</v>
      </c>
      <c r="O63">
        <v>1.4898150062594</v>
      </c>
      <c r="P63">
        <v>1.4945474536922401</v>
      </c>
      <c r="Q63">
        <v>1.4952520611650399</v>
      </c>
      <c r="R63">
        <v>1.4941824200063001</v>
      </c>
      <c r="S63">
        <v>1.49573324256957</v>
      </c>
      <c r="T63">
        <v>1.49713108013773</v>
      </c>
      <c r="U63">
        <v>1.49439208704815</v>
      </c>
      <c r="V63">
        <v>1.4937603222701501</v>
      </c>
      <c r="W63">
        <v>1.4942417293788699</v>
      </c>
      <c r="X63">
        <v>1.4909881900097901</v>
      </c>
      <c r="Y63">
        <v>1.4952244240505099</v>
      </c>
      <c r="Z63">
        <v>1.4965208723075001</v>
      </c>
      <c r="AA63">
        <v>1.4929712738629699</v>
      </c>
      <c r="AB63">
        <v>1.4942063261338201</v>
      </c>
      <c r="AC63">
        <v>1.49481418904161</v>
      </c>
      <c r="AD63">
        <v>1.48854633520013</v>
      </c>
      <c r="AE63">
        <v>1.49679258158927</v>
      </c>
      <c r="AF63">
        <v>1.4935814155609899</v>
      </c>
      <c r="AG63">
        <v>1.4927394989921601</v>
      </c>
      <c r="AH63">
        <v>1.4935433623382099</v>
      </c>
      <c r="AI63">
        <v>1.49628073882236</v>
      </c>
      <c r="AJ63">
        <v>1.4939877242294199</v>
      </c>
      <c r="AK63">
        <v>1.4938116451572401</v>
      </c>
      <c r="AL63">
        <v>1.4927429147342901</v>
      </c>
      <c r="AM63">
        <v>1.49715952787728</v>
      </c>
      <c r="AN63">
        <v>1.4925394150267799</v>
      </c>
      <c r="AO63">
        <v>1.4957650688074</v>
      </c>
      <c r="AP63">
        <v>1.49218445543626</v>
      </c>
      <c r="AQ63">
        <v>1.4976697723116399</v>
      </c>
      <c r="AR63">
        <v>1.49306666410041</v>
      </c>
      <c r="AS63">
        <v>1.49694469556934</v>
      </c>
      <c r="AT63">
        <v>1.4927307224288999</v>
      </c>
      <c r="AU63">
        <v>1.49414983008866</v>
      </c>
      <c r="AV63">
        <v>1.4943571348983899</v>
      </c>
      <c r="AW63">
        <v>1.49607203580434</v>
      </c>
      <c r="AX63">
        <v>1.49515198567185</v>
      </c>
      <c r="AY63">
        <v>1.49485061544424</v>
      </c>
      <c r="AZ63">
        <v>1.4980848043525601</v>
      </c>
      <c r="BA63">
        <v>1.49459331897785</v>
      </c>
      <c r="BB63">
        <v>1.4926695356415001</v>
      </c>
      <c r="BC63">
        <v>1.49376227144087</v>
      </c>
      <c r="BD63">
        <v>1.49655688061833</v>
      </c>
      <c r="BE63">
        <v>1.4959748508628199</v>
      </c>
      <c r="BF63">
        <v>1.49430635448802</v>
      </c>
      <c r="BG63">
        <v>1.49177952380562</v>
      </c>
      <c r="BH63">
        <v>1.49820810168277</v>
      </c>
      <c r="BI63">
        <v>1.49833831355209</v>
      </c>
      <c r="BJ63">
        <v>1.4980982559720899</v>
      </c>
      <c r="BK63">
        <v>1.49465223498665</v>
      </c>
      <c r="BL63">
        <v>1.4882481061306001</v>
      </c>
      <c r="BM63">
        <v>1.4926871703776701</v>
      </c>
      <c r="BN63">
        <v>1.49307851827627</v>
      </c>
      <c r="BO63">
        <v>1.49411982434419</v>
      </c>
      <c r="BP63">
        <v>1.4971564478183601</v>
      </c>
      <c r="BQ63">
        <v>1.49289407076034</v>
      </c>
      <c r="BR63">
        <v>1.4925320185601201</v>
      </c>
      <c r="BS63">
        <v>1.4924629063468799</v>
      </c>
      <c r="BT63">
        <v>1.49387126705514</v>
      </c>
      <c r="BU63">
        <v>1.49260192842152</v>
      </c>
      <c r="BV63">
        <v>1.49125429557651</v>
      </c>
      <c r="BW63">
        <v>1.49106185990093</v>
      </c>
      <c r="BX63">
        <v>1.4922089485222101</v>
      </c>
      <c r="BY63">
        <v>1.4963912626578899</v>
      </c>
      <c r="BZ63">
        <v>1.49482812714436</v>
      </c>
      <c r="CA63">
        <v>1.49533030656516</v>
      </c>
      <c r="CB63">
        <v>1.49778153785011</v>
      </c>
      <c r="CC63">
        <v>1.49315600165589</v>
      </c>
      <c r="CD63">
        <v>1.49312131161858</v>
      </c>
      <c r="CE63">
        <v>1.4922916500692001</v>
      </c>
      <c r="CF63">
        <v>1.49249859946939</v>
      </c>
      <c r="CG63">
        <v>1.4924188033024399</v>
      </c>
      <c r="CH63">
        <v>1.4931622854595401</v>
      </c>
      <c r="CI63">
        <v>1.4901078657756199</v>
      </c>
      <c r="CJ63">
        <v>1.49470689060144</v>
      </c>
      <c r="CK63">
        <v>1.49232233541627</v>
      </c>
      <c r="CL63">
        <v>1.493878810085</v>
      </c>
      <c r="CM63">
        <v>1.4924887101842601</v>
      </c>
      <c r="CN63">
        <v>1.4934016703742801</v>
      </c>
      <c r="CO63">
        <v>1.4958473191128401</v>
      </c>
      <c r="CP63">
        <v>1.49463884141305</v>
      </c>
      <c r="CQ63">
        <v>1.4942853910225899</v>
      </c>
      <c r="CR63">
        <v>1.4985151211432499</v>
      </c>
      <c r="CS63">
        <v>1.4958835200354901</v>
      </c>
      <c r="CT63">
        <v>1.49950382098248</v>
      </c>
      <c r="CU63">
        <v>1.4932997024904899</v>
      </c>
      <c r="CV63">
        <v>1.4963231981787499</v>
      </c>
    </row>
    <row r="64" spans="1:100" x14ac:dyDescent="0.55000000000000004">
      <c r="A64">
        <v>1.50045553751081</v>
      </c>
      <c r="B64">
        <v>1.49999169109629</v>
      </c>
      <c r="C64">
        <v>1.49668725092142</v>
      </c>
      <c r="D64">
        <v>1.4923140113781199</v>
      </c>
      <c r="E64">
        <v>1.4971803178243399</v>
      </c>
      <c r="F64">
        <v>1.4954079272085801</v>
      </c>
      <c r="G64">
        <v>1.49615092734001</v>
      </c>
      <c r="H64">
        <v>1.49292513719624</v>
      </c>
      <c r="I64">
        <v>1.4956655903603999</v>
      </c>
      <c r="J64">
        <v>1.4921329677750499</v>
      </c>
      <c r="K64">
        <v>1.4968502337587</v>
      </c>
      <c r="L64">
        <v>1.4930097402084399</v>
      </c>
      <c r="M64">
        <v>1.4945704504135999</v>
      </c>
      <c r="N64">
        <v>1.4943870752280899</v>
      </c>
      <c r="O64">
        <v>1.49059435633548</v>
      </c>
      <c r="P64">
        <v>1.4949646795128999</v>
      </c>
      <c r="Q64">
        <v>1.49561537081333</v>
      </c>
      <c r="R64">
        <v>1.49462757800312</v>
      </c>
      <c r="S64">
        <v>1.49605973248307</v>
      </c>
      <c r="T64">
        <v>1.49735060829543</v>
      </c>
      <c r="U64">
        <v>1.49482120143853</v>
      </c>
      <c r="V64">
        <v>1.4942377789516901</v>
      </c>
      <c r="W64">
        <v>1.49468234905535</v>
      </c>
      <c r="X64">
        <v>1.4916777687159399</v>
      </c>
      <c r="Y64">
        <v>1.49558984847516</v>
      </c>
      <c r="Z64">
        <v>1.49678709323056</v>
      </c>
      <c r="AA64">
        <v>1.4935091080915399</v>
      </c>
      <c r="AB64">
        <v>1.49464965484676</v>
      </c>
      <c r="AC64">
        <v>1.4952110044207401</v>
      </c>
      <c r="AD64">
        <v>1.4894227632800801</v>
      </c>
      <c r="AE64">
        <v>1.4970380114685999</v>
      </c>
      <c r="AF64">
        <v>1.4940725620854101</v>
      </c>
      <c r="AG64">
        <v>1.49329506850518</v>
      </c>
      <c r="AH64">
        <v>1.49403742067282</v>
      </c>
      <c r="AI64">
        <v>1.4965653346261001</v>
      </c>
      <c r="AJ64">
        <v>1.49444778023814</v>
      </c>
      <c r="AK64">
        <v>1.4942851746394601</v>
      </c>
      <c r="AL64">
        <v>1.49329822287664</v>
      </c>
      <c r="AM64">
        <v>1.49737687922942</v>
      </c>
      <c r="AN64">
        <v>1.4931102948542301</v>
      </c>
      <c r="AO64">
        <v>1.49608912339533</v>
      </c>
      <c r="AP64">
        <v>1.4927824965733301</v>
      </c>
      <c r="AQ64">
        <v>1.49784808004227</v>
      </c>
      <c r="AR64">
        <v>1.49359719912071</v>
      </c>
      <c r="AS64">
        <v>1.49717848577095</v>
      </c>
      <c r="AT64">
        <v>1.49328696351989</v>
      </c>
      <c r="AU64">
        <v>1.4945974818481</v>
      </c>
      <c r="AV64">
        <v>1.49478892380755</v>
      </c>
      <c r="AW64">
        <v>1.49637260144754</v>
      </c>
      <c r="AX64">
        <v>1.4955229530417899</v>
      </c>
      <c r="AY64">
        <v>1.4952446434944699</v>
      </c>
      <c r="AZ64">
        <v>1.49823135406292</v>
      </c>
      <c r="BA64">
        <v>1.4950070352125799</v>
      </c>
      <c r="BB64">
        <v>1.4932304587109599</v>
      </c>
      <c r="BC64">
        <v>1.4942395789721701</v>
      </c>
      <c r="BD64">
        <v>1.4968203462054399</v>
      </c>
      <c r="BE64">
        <v>1.4962828530427299</v>
      </c>
      <c r="BF64">
        <v>1.49474202908723</v>
      </c>
      <c r="BG64">
        <v>1.4924085500872899</v>
      </c>
      <c r="BH64">
        <v>1.49834521674946</v>
      </c>
      <c r="BI64">
        <v>1.49846546487886</v>
      </c>
      <c r="BJ64">
        <v>1.4982437763724401</v>
      </c>
      <c r="BK64">
        <v>1.4950614430006</v>
      </c>
      <c r="BL64">
        <v>1.4891473545344001</v>
      </c>
      <c r="BM64">
        <v>1.4932467440466199</v>
      </c>
      <c r="BN64">
        <v>1.49360814622043</v>
      </c>
      <c r="BO64">
        <v>1.49456977212661</v>
      </c>
      <c r="BP64">
        <v>1.49737403485417</v>
      </c>
      <c r="BQ64">
        <v>1.49343781252707</v>
      </c>
      <c r="BR64">
        <v>1.49310346436007</v>
      </c>
      <c r="BS64">
        <v>1.4930396405743001</v>
      </c>
      <c r="BT64">
        <v>1.4943402343024801</v>
      </c>
      <c r="BU64">
        <v>1.4931680247577399</v>
      </c>
      <c r="BV64">
        <v>1.49192351203292</v>
      </c>
      <c r="BW64">
        <v>1.4917458014256599</v>
      </c>
      <c r="BX64">
        <v>1.4928051154611599</v>
      </c>
      <c r="BY64">
        <v>1.4966674012385</v>
      </c>
      <c r="BZ64">
        <v>1.4952238759894201</v>
      </c>
      <c r="CA64">
        <v>1.4956876289174501</v>
      </c>
      <c r="CB64">
        <v>1.4979512933454699</v>
      </c>
      <c r="CC64">
        <v>1.49367970061495</v>
      </c>
      <c r="CD64">
        <v>1.4936476650405299</v>
      </c>
      <c r="CE64">
        <v>1.49288148873358</v>
      </c>
      <c r="CF64">
        <v>1.4930726024785499</v>
      </c>
      <c r="CG64">
        <v>1.49299891227202</v>
      </c>
      <c r="CH64">
        <v>1.4936855035865499</v>
      </c>
      <c r="CI64">
        <v>1.49086480640315</v>
      </c>
      <c r="CJ64">
        <v>1.4951119164001101</v>
      </c>
      <c r="CK64">
        <v>1.49290982605477</v>
      </c>
      <c r="CL64">
        <v>1.4943472001443801</v>
      </c>
      <c r="CM64">
        <v>1.49306346991696</v>
      </c>
      <c r="CN64">
        <v>1.49390657090128</v>
      </c>
      <c r="CO64">
        <v>1.49616507995236</v>
      </c>
      <c r="CP64">
        <v>1.4950490742956899</v>
      </c>
      <c r="CQ64">
        <v>1.4947226697339699</v>
      </c>
      <c r="CR64">
        <v>1.4986287432504899</v>
      </c>
      <c r="CS64">
        <v>1.49619851080028</v>
      </c>
      <c r="CT64">
        <v>1.49954178832628</v>
      </c>
      <c r="CU64">
        <v>1.4938124055403099</v>
      </c>
      <c r="CV64">
        <v>1.4966045450151999</v>
      </c>
    </row>
    <row r="65" spans="1:100" x14ac:dyDescent="0.55000000000000004">
      <c r="A65">
        <v>1.50042068003331</v>
      </c>
      <c r="B65">
        <v>1.4999923268889299</v>
      </c>
      <c r="C65">
        <v>1.4969407406442401</v>
      </c>
      <c r="D65">
        <v>1.4929021389667001</v>
      </c>
      <c r="E65">
        <v>1.4973960783414899</v>
      </c>
      <c r="F65">
        <v>1.49575931007323</v>
      </c>
      <c r="G65">
        <v>1.49644545624692</v>
      </c>
      <c r="H65">
        <v>1.4934665017764399</v>
      </c>
      <c r="I65">
        <v>1.49599725698304</v>
      </c>
      <c r="J65">
        <v>1.4927349487199699</v>
      </c>
      <c r="K65">
        <v>1.49709125212525</v>
      </c>
      <c r="L65">
        <v>1.4935446310126801</v>
      </c>
      <c r="M65">
        <v>1.4949859165378301</v>
      </c>
      <c r="N65">
        <v>1.4948165731201899</v>
      </c>
      <c r="O65">
        <v>1.4913140709755399</v>
      </c>
      <c r="P65">
        <v>1.4953499794451901</v>
      </c>
      <c r="Q65">
        <v>1.49595088020843</v>
      </c>
      <c r="R65">
        <v>1.49503867275637</v>
      </c>
      <c r="S65">
        <v>1.4963612395691099</v>
      </c>
      <c r="T65">
        <v>1.49755333827985</v>
      </c>
      <c r="U65">
        <v>1.4952174802337399</v>
      </c>
      <c r="V65">
        <v>1.49467870091225</v>
      </c>
      <c r="W65">
        <v>1.4950892527581101</v>
      </c>
      <c r="X65">
        <v>1.4923145812412799</v>
      </c>
      <c r="Y65">
        <v>1.4959273108251201</v>
      </c>
      <c r="Z65">
        <v>1.49703294307556</v>
      </c>
      <c r="AA65">
        <v>1.49400578754265</v>
      </c>
      <c r="AB65">
        <v>1.4950590602921701</v>
      </c>
      <c r="AC65">
        <v>1.4955774557075501</v>
      </c>
      <c r="AD65">
        <v>1.4902321275706401</v>
      </c>
      <c r="AE65">
        <v>1.4972646611890901</v>
      </c>
      <c r="AF65">
        <v>1.4945261263493299</v>
      </c>
      <c r="AG65">
        <v>1.4938081261468701</v>
      </c>
      <c r="AH65">
        <v>1.49449367393764</v>
      </c>
      <c r="AI65">
        <v>1.49682815331645</v>
      </c>
      <c r="AJ65">
        <v>1.49487263301637</v>
      </c>
      <c r="AK65">
        <v>1.4947224699082999</v>
      </c>
      <c r="AL65">
        <v>1.4938110391475099</v>
      </c>
      <c r="AM65">
        <v>1.4975775989765201</v>
      </c>
      <c r="AN65">
        <v>1.49363749127319</v>
      </c>
      <c r="AO65">
        <v>1.4963883815051799</v>
      </c>
      <c r="AP65">
        <v>1.4933347759346201</v>
      </c>
      <c r="AQ65">
        <v>1.49801274376406</v>
      </c>
      <c r="AR65">
        <v>1.4940871378949501</v>
      </c>
      <c r="AS65">
        <v>1.4973943864755599</v>
      </c>
      <c r="AT65">
        <v>1.4938006413505101</v>
      </c>
      <c r="AU65">
        <v>1.4950108795424899</v>
      </c>
      <c r="AV65">
        <v>1.49518767246907</v>
      </c>
      <c r="AW65">
        <v>1.4966501679740201</v>
      </c>
      <c r="AX65">
        <v>1.49586553419365</v>
      </c>
      <c r="AY65">
        <v>1.49560852073763</v>
      </c>
      <c r="AZ65">
        <v>1.49836668986954</v>
      </c>
      <c r="BA65">
        <v>1.4953890941102399</v>
      </c>
      <c r="BB65">
        <v>1.49374846025797</v>
      </c>
      <c r="BC65">
        <v>1.4946803631961501</v>
      </c>
      <c r="BD65">
        <v>1.49706365155133</v>
      </c>
      <c r="BE65">
        <v>1.49656728706693</v>
      </c>
      <c r="BF65">
        <v>1.4951443661072299</v>
      </c>
      <c r="BG65">
        <v>1.49298944362665</v>
      </c>
      <c r="BH65">
        <v>1.49847183984646</v>
      </c>
      <c r="BI65">
        <v>1.49858288665576</v>
      </c>
      <c r="BJ65">
        <v>1.4983781616311</v>
      </c>
      <c r="BK65">
        <v>1.49543933864439</v>
      </c>
      <c r="BL65">
        <v>1.4899777929498299</v>
      </c>
      <c r="BM65">
        <v>1.4937634994486</v>
      </c>
      <c r="BN65">
        <v>1.49409724732836</v>
      </c>
      <c r="BO65">
        <v>1.4949852901535501</v>
      </c>
      <c r="BP65">
        <v>1.49757497225114</v>
      </c>
      <c r="BQ65">
        <v>1.4939399474750801</v>
      </c>
      <c r="BR65">
        <v>1.4936311834443301</v>
      </c>
      <c r="BS65">
        <v>1.49357224341922</v>
      </c>
      <c r="BT65">
        <v>1.4947733164360799</v>
      </c>
      <c r="BU65">
        <v>1.49369080371626</v>
      </c>
      <c r="BV65">
        <v>1.4925415204159</v>
      </c>
      <c r="BW65">
        <v>1.49237740812479</v>
      </c>
      <c r="BX65">
        <v>1.4933556640375201</v>
      </c>
      <c r="BY65">
        <v>1.49692240984812</v>
      </c>
      <c r="BZ65">
        <v>1.4955893423514</v>
      </c>
      <c r="CA65">
        <v>1.49601760916181</v>
      </c>
      <c r="CB65">
        <v>1.49810805924332</v>
      </c>
      <c r="CC65">
        <v>1.49416332642031</v>
      </c>
      <c r="CD65">
        <v>1.4941337421904399</v>
      </c>
      <c r="CE65">
        <v>1.4934261932699899</v>
      </c>
      <c r="CF65">
        <v>1.4936026830966</v>
      </c>
      <c r="CG65">
        <v>1.49353463162446</v>
      </c>
      <c r="CH65">
        <v>1.4941686853520499</v>
      </c>
      <c r="CI65">
        <v>1.49156382635358</v>
      </c>
      <c r="CJ65">
        <v>1.4954859498481201</v>
      </c>
      <c r="CK65">
        <v>1.4934523622352001</v>
      </c>
      <c r="CL65">
        <v>1.4947797492558601</v>
      </c>
      <c r="CM65">
        <v>1.4935942493538901</v>
      </c>
      <c r="CN65">
        <v>1.4943728367187901</v>
      </c>
      <c r="CO65">
        <v>1.4964585259085701</v>
      </c>
      <c r="CP65">
        <v>1.49542791638581</v>
      </c>
      <c r="CQ65">
        <v>1.4951264881207</v>
      </c>
      <c r="CR65">
        <v>1.4987336710564401</v>
      </c>
      <c r="CS65">
        <v>1.4964893986462799</v>
      </c>
      <c r="CT65">
        <v>1.49957685042919</v>
      </c>
      <c r="CU65">
        <v>1.49428587683812</v>
      </c>
      <c r="CV65">
        <v>1.4968643633480101</v>
      </c>
    </row>
    <row r="66" spans="1:100" x14ac:dyDescent="0.55000000000000004">
      <c r="A66">
        <v>1.5003884898297499</v>
      </c>
      <c r="B66">
        <v>1.49999291403067</v>
      </c>
      <c r="C66">
        <v>1.4971748334742001</v>
      </c>
      <c r="D66">
        <v>1.4934452633584301</v>
      </c>
      <c r="E66">
        <v>1.4975953289831101</v>
      </c>
      <c r="F66">
        <v>1.4960838053156</v>
      </c>
      <c r="G66">
        <v>1.4967174479646601</v>
      </c>
      <c r="H66">
        <v>1.4939664414389899</v>
      </c>
      <c r="I66">
        <v>1.4963035446598301</v>
      </c>
      <c r="J66">
        <v>1.4932908664170801</v>
      </c>
      <c r="K66">
        <v>1.4973138278999001</v>
      </c>
      <c r="L66">
        <v>1.49403859226938</v>
      </c>
      <c r="M66">
        <v>1.4953695914249201</v>
      </c>
      <c r="N66">
        <v>1.4952132060716501</v>
      </c>
      <c r="O66">
        <v>1.4919787134500799</v>
      </c>
      <c r="P66">
        <v>1.4957057964403599</v>
      </c>
      <c r="Q66">
        <v>1.49626071661043</v>
      </c>
      <c r="R66">
        <v>1.4954183107668</v>
      </c>
      <c r="S66">
        <v>1.4966396755</v>
      </c>
      <c r="T66">
        <v>1.49774055547817</v>
      </c>
      <c r="U66">
        <v>1.49558343599525</v>
      </c>
      <c r="V66">
        <v>1.49508588376865</v>
      </c>
      <c r="W66">
        <v>1.49546502041493</v>
      </c>
      <c r="X66">
        <v>1.4929026652248301</v>
      </c>
      <c r="Y66">
        <v>1.49623895074304</v>
      </c>
      <c r="Z66">
        <v>1.4972599806264799</v>
      </c>
      <c r="AA66">
        <v>1.49446446135725</v>
      </c>
      <c r="AB66">
        <v>1.49543713825975</v>
      </c>
      <c r="AC66">
        <v>1.4959158663453</v>
      </c>
      <c r="AD66">
        <v>1.4909795597549</v>
      </c>
      <c r="AE66">
        <v>1.4974739677984299</v>
      </c>
      <c r="AF66">
        <v>1.4949449841268401</v>
      </c>
      <c r="AG66">
        <v>1.49428192490205</v>
      </c>
      <c r="AH66">
        <v>1.4949150149556301</v>
      </c>
      <c r="AI66">
        <v>1.49707086126624</v>
      </c>
      <c r="AJ66">
        <v>1.49526497629568</v>
      </c>
      <c r="AK66">
        <v>1.49512630358558</v>
      </c>
      <c r="AL66">
        <v>1.49428461500141</v>
      </c>
      <c r="AM66">
        <v>1.4977629597598701</v>
      </c>
      <c r="AN66">
        <v>1.4941243469141301</v>
      </c>
      <c r="AO66">
        <v>1.4966647405501301</v>
      </c>
      <c r="AP66">
        <v>1.49384479518555</v>
      </c>
      <c r="AQ66">
        <v>1.49816480750922</v>
      </c>
      <c r="AR66">
        <v>1.49453958682558</v>
      </c>
      <c r="AS66">
        <v>1.49759376657784</v>
      </c>
      <c r="AT66">
        <v>1.49427501283802</v>
      </c>
      <c r="AU66">
        <v>1.49539264427422</v>
      </c>
      <c r="AV66">
        <v>1.4955559091042001</v>
      </c>
      <c r="AW66">
        <v>1.4969064952636499</v>
      </c>
      <c r="AX66">
        <v>1.4961819012253701</v>
      </c>
      <c r="AY66">
        <v>1.4959445542963601</v>
      </c>
      <c r="AZ66">
        <v>1.49849166985486</v>
      </c>
      <c r="BA66">
        <v>1.49574191807283</v>
      </c>
      <c r="BB66">
        <v>1.4942268246136901</v>
      </c>
      <c r="BC66">
        <v>1.4950874188557699</v>
      </c>
      <c r="BD66">
        <v>1.4972883393067999</v>
      </c>
      <c r="BE66">
        <v>1.49682995635754</v>
      </c>
      <c r="BF66">
        <v>1.4955159165212399</v>
      </c>
      <c r="BG66">
        <v>1.49352588751437</v>
      </c>
      <c r="BH66">
        <v>1.49858877381398</v>
      </c>
      <c r="BI66">
        <v>1.4986913233830701</v>
      </c>
      <c r="BJ66">
        <v>1.49850226380372</v>
      </c>
      <c r="BK66">
        <v>1.4957883179231499</v>
      </c>
      <c r="BL66">
        <v>1.49074468667836</v>
      </c>
      <c r="BM66">
        <v>1.4942407130137001</v>
      </c>
      <c r="BN66">
        <v>1.4945489226908399</v>
      </c>
      <c r="BO66">
        <v>1.4953690129711401</v>
      </c>
      <c r="BP66">
        <v>1.4977605340301701</v>
      </c>
      <c r="BQ66">
        <v>1.49440365933514</v>
      </c>
      <c r="BR66">
        <v>1.49411852175685</v>
      </c>
      <c r="BS66">
        <v>1.4940640917900201</v>
      </c>
      <c r="BT66">
        <v>1.49517325936498</v>
      </c>
      <c r="BU66">
        <v>1.4941735799186899</v>
      </c>
      <c r="BV66">
        <v>1.4931122391393901</v>
      </c>
      <c r="BW66">
        <v>1.49296068462978</v>
      </c>
      <c r="BX66">
        <v>1.49386408494247</v>
      </c>
      <c r="BY66">
        <v>1.49715790534042</v>
      </c>
      <c r="BZ66">
        <v>1.4959268434296</v>
      </c>
      <c r="CA66">
        <v>1.4963223395010401</v>
      </c>
      <c r="CB66">
        <v>1.49825282950108</v>
      </c>
      <c r="CC66">
        <v>1.4946099454472901</v>
      </c>
      <c r="CD66">
        <v>1.4945826249862999</v>
      </c>
      <c r="CE66">
        <v>1.49392921731704</v>
      </c>
      <c r="CF66">
        <v>1.49409220224002</v>
      </c>
      <c r="CG66">
        <v>1.49402935802878</v>
      </c>
      <c r="CH66">
        <v>1.4946148943164701</v>
      </c>
      <c r="CI66">
        <v>1.49220935768489</v>
      </c>
      <c r="CJ66">
        <v>1.4958313624635</v>
      </c>
      <c r="CK66">
        <v>1.4939533838477099</v>
      </c>
      <c r="CL66">
        <v>1.49517919994905</v>
      </c>
      <c r="CM66">
        <v>1.4940844138426499</v>
      </c>
      <c r="CN66">
        <v>1.4948034241338599</v>
      </c>
      <c r="CO66">
        <v>1.4967295175428901</v>
      </c>
      <c r="CP66">
        <v>1.4957777696893899</v>
      </c>
      <c r="CQ66">
        <v>1.4954994065482901</v>
      </c>
      <c r="CR66">
        <v>1.49883056984473</v>
      </c>
      <c r="CS66">
        <v>1.4967580279156201</v>
      </c>
      <c r="CT66">
        <v>1.49960922959923</v>
      </c>
      <c r="CU66">
        <v>1.4947231183751899</v>
      </c>
      <c r="CV66">
        <v>1.4971043005262601</v>
      </c>
    </row>
    <row r="67" spans="1:100" x14ac:dyDescent="0.55000000000000004">
      <c r="A67">
        <v>1.5003587628025401</v>
      </c>
      <c r="B67">
        <v>1.49999345624463</v>
      </c>
      <c r="C67">
        <v>1.4973910136507</v>
      </c>
      <c r="D67">
        <v>1.4939468281728601</v>
      </c>
      <c r="E67">
        <v>1.4977793330760201</v>
      </c>
      <c r="F67">
        <v>1.4963834703618399</v>
      </c>
      <c r="G67">
        <v>1.49696862702672</v>
      </c>
      <c r="H67">
        <v>1.49442812599562</v>
      </c>
      <c r="I67">
        <v>1.4965863953734899</v>
      </c>
      <c r="J67">
        <v>1.4938042456002301</v>
      </c>
      <c r="K67">
        <v>1.49751937229972</v>
      </c>
      <c r="L67">
        <v>1.49449475588461</v>
      </c>
      <c r="M67">
        <v>1.49572390772248</v>
      </c>
      <c r="N67">
        <v>1.4955794888895499</v>
      </c>
      <c r="O67">
        <v>1.4925924978507099</v>
      </c>
      <c r="P67">
        <v>1.4960343865163499</v>
      </c>
      <c r="Q67">
        <v>1.49654684450263</v>
      </c>
      <c r="R67">
        <v>1.4957688990870699</v>
      </c>
      <c r="S67">
        <v>1.49689680566785</v>
      </c>
      <c r="T67">
        <v>1.4979134469202999</v>
      </c>
      <c r="U67">
        <v>1.49592138902475</v>
      </c>
      <c r="V67">
        <v>1.4954619092185499</v>
      </c>
      <c r="W67">
        <v>1.4958120345389001</v>
      </c>
      <c r="X67">
        <v>1.49344574934774</v>
      </c>
      <c r="Y67">
        <v>1.4965267441472001</v>
      </c>
      <c r="Z67">
        <v>1.4974696453898499</v>
      </c>
      <c r="AA67">
        <v>1.4948880377057101</v>
      </c>
      <c r="AB67">
        <v>1.49578628591081</v>
      </c>
      <c r="AC67">
        <v>1.4962283819887401</v>
      </c>
      <c r="AD67">
        <v>1.49166979884281</v>
      </c>
      <c r="AE67">
        <v>1.4976672583820301</v>
      </c>
      <c r="AF67">
        <v>1.4953317911392501</v>
      </c>
      <c r="AG67">
        <v>1.49471946883901</v>
      </c>
      <c r="AH67">
        <v>1.4953041151925199</v>
      </c>
      <c r="AI67">
        <v>1.4972949973383001</v>
      </c>
      <c r="AJ67">
        <v>1.4956272976848199</v>
      </c>
      <c r="AK67">
        <v>1.4954992361337101</v>
      </c>
      <c r="AL67">
        <v>1.49472195309339</v>
      </c>
      <c r="AM67">
        <v>1.4979341368388901</v>
      </c>
      <c r="AN67">
        <v>1.49457394863119</v>
      </c>
      <c r="AO67">
        <v>1.4969199527541599</v>
      </c>
      <c r="AP67">
        <v>1.4943157880461699</v>
      </c>
      <c r="AQ67">
        <v>1.49830523542105</v>
      </c>
      <c r="AR67">
        <v>1.4949574146147799</v>
      </c>
      <c r="AS67">
        <v>1.4977778902252501</v>
      </c>
      <c r="AT67">
        <v>1.49471308568216</v>
      </c>
      <c r="AU67">
        <v>1.49574519658024</v>
      </c>
      <c r="AV67">
        <v>1.4958959684761799</v>
      </c>
      <c r="AW67">
        <v>1.49714320853116</v>
      </c>
      <c r="AX67">
        <v>1.4964740600270801</v>
      </c>
      <c r="AY67">
        <v>1.4962548747536699</v>
      </c>
      <c r="AZ67">
        <v>1.49860708644098</v>
      </c>
      <c r="BA67">
        <v>1.4960677441414401</v>
      </c>
      <c r="BB67">
        <v>1.49466858479405</v>
      </c>
      <c r="BC67">
        <v>1.4954633268419499</v>
      </c>
      <c r="BD67">
        <v>1.49749583407973</v>
      </c>
      <c r="BE67">
        <v>1.4970725263397899</v>
      </c>
      <c r="BF67">
        <v>1.4958590361034101</v>
      </c>
      <c r="BG67">
        <v>1.4940212830131301</v>
      </c>
      <c r="BH67">
        <v>1.4986967600591199</v>
      </c>
      <c r="BI67">
        <v>1.49879146259206</v>
      </c>
      <c r="BJ67">
        <v>1.4986168697467801</v>
      </c>
      <c r="BK67">
        <v>1.4961105935010299</v>
      </c>
      <c r="BL67">
        <v>1.49145289812385</v>
      </c>
      <c r="BM67">
        <v>1.4946814104613599</v>
      </c>
      <c r="BN67">
        <v>1.4949660361050301</v>
      </c>
      <c r="BO67">
        <v>1.49572337353138</v>
      </c>
      <c r="BP67">
        <v>1.49793189672486</v>
      </c>
      <c r="BQ67">
        <v>1.4948318882206699</v>
      </c>
      <c r="BR67">
        <v>1.49456856921185</v>
      </c>
      <c r="BS67">
        <v>1.49451830419618</v>
      </c>
      <c r="BT67">
        <v>1.49554259888274</v>
      </c>
      <c r="BU67">
        <v>1.4946194143536999</v>
      </c>
      <c r="BV67">
        <v>1.4936392867822701</v>
      </c>
      <c r="BW67">
        <v>1.49349932914005</v>
      </c>
      <c r="BX67">
        <v>1.4943336017617399</v>
      </c>
      <c r="BY67">
        <v>1.4973753808482699</v>
      </c>
      <c r="BZ67">
        <v>1.49623851911228</v>
      </c>
      <c r="CA67">
        <v>1.49660375204378</v>
      </c>
      <c r="CB67">
        <v>1.4983865220188499</v>
      </c>
      <c r="CC67">
        <v>1.4950223894339401</v>
      </c>
      <c r="CD67">
        <v>1.49499715951943</v>
      </c>
      <c r="CE67">
        <v>1.49439375024276</v>
      </c>
      <c r="CF67">
        <v>1.4945442636500601</v>
      </c>
      <c r="CG67">
        <v>1.49448622824277</v>
      </c>
      <c r="CH67">
        <v>1.49502695961821</v>
      </c>
      <c r="CI67" s="1">
        <v>1.49280549331649</v>
      </c>
      <c r="CJ67">
        <v>1.49615034429684</v>
      </c>
      <c r="CK67">
        <v>1.4944160675640501</v>
      </c>
      <c r="CL67">
        <v>1.4955480848966101</v>
      </c>
      <c r="CM67">
        <v>1.4945370712164401</v>
      </c>
      <c r="CN67">
        <v>1.4952010632384101</v>
      </c>
      <c r="CO67">
        <v>1.49697977304758</v>
      </c>
      <c r="CP67">
        <v>1.4961008524122399</v>
      </c>
      <c r="CQ67">
        <v>1.49584378946448</v>
      </c>
      <c r="CR67">
        <v>1.4989200539915499</v>
      </c>
      <c r="CS67">
        <v>1.49700610182227</v>
      </c>
      <c r="CT67">
        <v>1.4996391311332</v>
      </c>
      <c r="CU67">
        <v>1.4951269024323699</v>
      </c>
      <c r="CV67">
        <v>1.49732587784478</v>
      </c>
    </row>
    <row r="68" spans="1:100" x14ac:dyDescent="0.55000000000000004">
      <c r="A68">
        <v>1.50033131047113</v>
      </c>
      <c r="B68">
        <v>1.4999939569687899</v>
      </c>
      <c r="C68">
        <v>1.49759065183996</v>
      </c>
      <c r="D68">
        <v>1.4944100135257501</v>
      </c>
      <c r="E68">
        <v>1.4979492572778099</v>
      </c>
      <c r="F68">
        <v>1.4966602052048801</v>
      </c>
      <c r="G68">
        <v>1.4972005860061399</v>
      </c>
      <c r="H68">
        <v>1.4948544827058601</v>
      </c>
      <c r="I68">
        <v>1.49684760250737</v>
      </c>
      <c r="J68">
        <v>1.49427834129278</v>
      </c>
      <c r="K68">
        <v>1.49770918855609</v>
      </c>
      <c r="L68">
        <v>1.4949160141128299</v>
      </c>
      <c r="M68">
        <v>1.4960511119333699</v>
      </c>
      <c r="N68">
        <v>1.4959177439492899</v>
      </c>
      <c r="O68">
        <v>1.4931593158091201</v>
      </c>
      <c r="P68">
        <v>1.4963378330619099</v>
      </c>
      <c r="Q68">
        <v>1.49681107804709</v>
      </c>
      <c r="R68" s="1">
        <v>1.4960926605834399</v>
      </c>
      <c r="S68">
        <v>1.4971342603778699</v>
      </c>
      <c r="T68">
        <v>1.49807310880519</v>
      </c>
      <c r="U68">
        <v>1.4962334820757499</v>
      </c>
      <c r="V68">
        <v>1.4958091614094899</v>
      </c>
      <c r="W68">
        <v>1.4961324953344499</v>
      </c>
      <c r="X68">
        <v>1.4939472769744999</v>
      </c>
      <c r="Y68">
        <v>1.49679251575966</v>
      </c>
      <c r="Z68">
        <v>1.4976632667218099</v>
      </c>
      <c r="AA68">
        <v>1.49527920222675</v>
      </c>
      <c r="AB68">
        <v>1.4961087169771401</v>
      </c>
      <c r="AC68">
        <v>1.4965169841083801</v>
      </c>
      <c r="AD68">
        <v>1.49230722121821</v>
      </c>
      <c r="AE68">
        <v>1.4978457584773901</v>
      </c>
      <c r="AF68">
        <v>1.4956889998934699</v>
      </c>
      <c r="AG68">
        <v>1.4951235321563801</v>
      </c>
      <c r="AH68">
        <v>1.4956634416949799</v>
      </c>
      <c r="AI68">
        <v>1.4975019826424301</v>
      </c>
      <c r="AJ68">
        <v>1.49596189444214</v>
      </c>
      <c r="AK68">
        <v>1.49584363208996</v>
      </c>
      <c r="AL68">
        <v>1.49512582631695</v>
      </c>
      <c r="AM68">
        <v>1.4980922155427601</v>
      </c>
      <c r="AN68">
        <v>1.4949891470740599</v>
      </c>
      <c r="AO68">
        <v>1.4971556362618701</v>
      </c>
      <c r="AP68">
        <v>1.49475074079415</v>
      </c>
      <c r="AQ68">
        <v>1.49843491786704</v>
      </c>
      <c r="AR68">
        <v>1.49534327045316</v>
      </c>
      <c r="AS68">
        <v>1.4979479248333001</v>
      </c>
      <c r="AT68">
        <v>1.4951176374350601</v>
      </c>
      <c r="AU68">
        <v>1.4960707717792501</v>
      </c>
      <c r="AV68">
        <v>1.49621000669352</v>
      </c>
      <c r="AW68">
        <v>1.4973618086306899</v>
      </c>
      <c r="AX68">
        <v>1.49674386299921</v>
      </c>
      <c r="AY68">
        <v>1.49654144966167</v>
      </c>
      <c r="AZ68">
        <v>1.4987136714140299</v>
      </c>
      <c r="BA68">
        <v>1.4963686381799399</v>
      </c>
      <c r="BB68">
        <v>1.49507654173028</v>
      </c>
      <c r="BC68">
        <v>1.49581047055737</v>
      </c>
      <c r="BD68">
        <v>1.4976874514676899</v>
      </c>
      <c r="BE68">
        <v>1.4972965350015299</v>
      </c>
      <c r="BF68">
        <v>1.4961759003653201</v>
      </c>
      <c r="BG68">
        <v>1.4944787711229</v>
      </c>
      <c r="BH68">
        <v>1.49879648325673</v>
      </c>
      <c r="BI68">
        <v>1.49888393920436</v>
      </c>
      <c r="BJ68">
        <v>1.4987227061067001</v>
      </c>
      <c r="BK68">
        <v>1.4964082087303801</v>
      </c>
      <c r="BL68">
        <v>1.4921069176219599</v>
      </c>
      <c r="BM68">
        <v>1.49508838598464</v>
      </c>
      <c r="BN68">
        <v>1.49535123223196</v>
      </c>
      <c r="BO68">
        <v>1.49605061861799</v>
      </c>
      <c r="BP68">
        <v>1.49809014684117</v>
      </c>
      <c r="BQ68">
        <v>1.4952273492692301</v>
      </c>
      <c r="BR68">
        <v>1.49498417928506</v>
      </c>
      <c r="BS68">
        <v>1.4949377605207299</v>
      </c>
      <c r="BT68">
        <v>1.49588367674538</v>
      </c>
      <c r="BU68">
        <v>1.4950311337848601</v>
      </c>
      <c r="BV68">
        <v>1.4941260050316201</v>
      </c>
      <c r="BW68">
        <v>1.49399675687097</v>
      </c>
      <c r="BX68">
        <v>1.49476719141422</v>
      </c>
      <c r="BY68">
        <v>1.49757621525087</v>
      </c>
      <c r="BZ68">
        <v>1.4965263455445399</v>
      </c>
      <c r="CA68">
        <v>1.49686363105481</v>
      </c>
      <c r="CB68">
        <v>1.4985099844592999</v>
      </c>
      <c r="CC68">
        <v>1.49540327343535</v>
      </c>
      <c r="CD68">
        <v>1.4953799740998599</v>
      </c>
      <c r="CE68">
        <v>1.49482273736648</v>
      </c>
      <c r="CF68">
        <v>1.4949617335715699</v>
      </c>
      <c r="CG68">
        <v>1.4949081390012</v>
      </c>
      <c r="CH68">
        <v>1.4954074939114701</v>
      </c>
      <c r="CI68" s="1">
        <v>1.4933560129799499</v>
      </c>
      <c r="CJ68">
        <v>1.49644491781709</v>
      </c>
      <c r="CK68">
        <v>1.49484334697882</v>
      </c>
      <c r="CL68">
        <v>1.4958887429724801</v>
      </c>
      <c r="CM68">
        <v>1.4949550914988701</v>
      </c>
      <c r="CN68">
        <v>1.49556827521907</v>
      </c>
      <c r="CO68">
        <v>1.49721087913979</v>
      </c>
      <c r="CP68">
        <v>1.49639921302429</v>
      </c>
      <c r="CQ68">
        <v>1.4961618203908</v>
      </c>
      <c r="CR68">
        <v>1.4990026908612</v>
      </c>
      <c r="CS68">
        <v>1.49723519325117</v>
      </c>
      <c r="CT68">
        <v>1.4996667446185299</v>
      </c>
      <c r="CU68">
        <v>1.4954997891572701</v>
      </c>
      <c r="CV68">
        <v>1.4975305001897801</v>
      </c>
    </row>
    <row r="69" spans="1:100" x14ac:dyDescent="0.55000000000000004">
      <c r="A69">
        <v>1.5003059587771199</v>
      </c>
      <c r="B69">
        <v>1.49999441937797</v>
      </c>
      <c r="C69">
        <v>1.49777501382566</v>
      </c>
      <c r="D69">
        <v>1.49483775619218</v>
      </c>
      <c r="E69">
        <v>1.49810617897397</v>
      </c>
      <c r="F69">
        <v>1.4969157644511799</v>
      </c>
      <c r="G69">
        <v>1.4974147956130599</v>
      </c>
      <c r="H69">
        <v>1.4952482148369499</v>
      </c>
      <c r="I69">
        <v>1.49708882221614</v>
      </c>
      <c r="J69">
        <v>1.49471615944563</v>
      </c>
      <c r="K69">
        <v>1.4978844801778299</v>
      </c>
      <c r="L69">
        <v>1.49530503789489</v>
      </c>
      <c r="M69">
        <v>1.4963532786594</v>
      </c>
      <c r="N69">
        <v>1.49623011591939</v>
      </c>
      <c r="O69">
        <v>1.49368276117149</v>
      </c>
      <c r="P69">
        <v>1.4966180600460199</v>
      </c>
      <c r="Q69">
        <v>1.4970550925872099</v>
      </c>
      <c r="R69" s="1">
        <v>1.49639164802961</v>
      </c>
      <c r="S69">
        <v>1.4973535451851501</v>
      </c>
      <c r="T69">
        <v>1.4982205534512301</v>
      </c>
      <c r="U69">
        <v>1.4965216939394801</v>
      </c>
      <c r="V69">
        <v>1.49612984205531</v>
      </c>
      <c r="W69">
        <v>1.49642843464757</v>
      </c>
      <c r="X69">
        <v>1.4944104279852299</v>
      </c>
      <c r="Y69">
        <v>1.4970379506756999</v>
      </c>
      <c r="Z69">
        <v>1.49784207225684</v>
      </c>
      <c r="AA69">
        <v>1.4956404350554799</v>
      </c>
      <c r="AB69">
        <v>1.4964064757970099</v>
      </c>
      <c r="AC69">
        <v>1.4967835025537899</v>
      </c>
      <c r="AD69">
        <v>1.49289586838661</v>
      </c>
      <c r="AE69">
        <v>1.4980105998444599</v>
      </c>
      <c r="AF69">
        <v>1.49601887523185</v>
      </c>
      <c r="AG69">
        <v>1.4954966767726501</v>
      </c>
      <c r="AH69">
        <v>1.49599527273266</v>
      </c>
      <c r="AI69">
        <v>1.49769312954587</v>
      </c>
      <c r="AJ69">
        <v>1.49627088804106</v>
      </c>
      <c r="AK69">
        <v>1.4961616750585101</v>
      </c>
      <c r="AL69">
        <v>1.4954987953853001</v>
      </c>
      <c r="AM69">
        <v>1.49823819815188</v>
      </c>
      <c r="AN69">
        <v>1.4953725747622699</v>
      </c>
      <c r="AO69">
        <v>1.4973732853983099</v>
      </c>
      <c r="AP69">
        <v>1.4951524111989101</v>
      </c>
      <c r="AQ69">
        <v>1.4985546770842399</v>
      </c>
      <c r="AR69">
        <v>1.4956996008167101</v>
      </c>
      <c r="AS69">
        <v>1.49810494848747</v>
      </c>
      <c r="AT69">
        <v>1.49549123311209</v>
      </c>
      <c r="AU69">
        <v>1.49637143414456</v>
      </c>
      <c r="AV69">
        <v>1.4965000148805201</v>
      </c>
      <c r="AW69">
        <v>1.4975636815718101</v>
      </c>
      <c r="AX69">
        <v>1.49699302079749</v>
      </c>
      <c r="AY69">
        <v>1.4968060960165399</v>
      </c>
      <c r="AZ69">
        <v>1.4988121005641699</v>
      </c>
      <c r="BA69">
        <v>1.4966465079734399</v>
      </c>
      <c r="BB69">
        <v>1.4954532820279001</v>
      </c>
      <c r="BC69">
        <v>1.4961310510280601</v>
      </c>
      <c r="BD69">
        <v>1.4978644063994</v>
      </c>
      <c r="BE69">
        <v>1.4975034026446701</v>
      </c>
      <c r="BF69">
        <v>1.4964685183495401</v>
      </c>
      <c r="BG69">
        <v>1.4949012524960801</v>
      </c>
      <c r="BH69">
        <v>1.49888857569064</v>
      </c>
      <c r="BI69">
        <v>1.49896933955764</v>
      </c>
      <c r="BJ69">
        <v>1.49882044392715</v>
      </c>
      <c r="BK69">
        <v>1.4966830506073601</v>
      </c>
      <c r="BL69">
        <v>1.4927108919104499</v>
      </c>
      <c r="BM69">
        <v>1.49546421996648</v>
      </c>
      <c r="BN69">
        <v>1.49570695336475</v>
      </c>
      <c r="BO69">
        <v>1.49635282309203</v>
      </c>
      <c r="BP69">
        <v>1.49823628774628</v>
      </c>
      <c r="BQ69">
        <v>1.49559254985757</v>
      </c>
      <c r="BR69">
        <v>1.4953679871058301</v>
      </c>
      <c r="BS69">
        <v>1.49532512027975</v>
      </c>
      <c r="BT69">
        <v>1.4961986555190601</v>
      </c>
      <c r="BU69">
        <v>1.49541134867333</v>
      </c>
      <c r="BV69">
        <v>1.4945754798703701</v>
      </c>
      <c r="BW69">
        <v>1.49445612170761</v>
      </c>
      <c r="BX69">
        <v>1.49516760302674</v>
      </c>
      <c r="BY69">
        <v>1.49776168191633</v>
      </c>
      <c r="BZ69">
        <v>1.4967921476578101</v>
      </c>
      <c r="CA69">
        <v>1.49710362426799</v>
      </c>
      <c r="CB69">
        <v>1.4986239996223401</v>
      </c>
      <c r="CC69">
        <v>1.4957550124040799</v>
      </c>
      <c r="CD69">
        <v>1.49573349592078</v>
      </c>
      <c r="CE69">
        <v>1.4952188986332999</v>
      </c>
      <c r="CF69">
        <v>1.4953472589260299</v>
      </c>
      <c r="CG69">
        <v>1.4952977653822701</v>
      </c>
      <c r="CH69">
        <v>1.49575890993158</v>
      </c>
      <c r="CI69" s="1">
        <v>1.49386440718388</v>
      </c>
      <c r="CJ69">
        <v>1.4967169507349201</v>
      </c>
      <c r="CK69">
        <v>1.49523793120958</v>
      </c>
      <c r="CL69">
        <v>1.4962033340812499</v>
      </c>
      <c r="CM69">
        <v>1.4953411251009601</v>
      </c>
      <c r="CN69">
        <v>1.49590738834256</v>
      </c>
      <c r="CO69">
        <v>1.4974243011219499</v>
      </c>
      <c r="CP69">
        <v>1.4966747432477101</v>
      </c>
      <c r="CQ69">
        <v>1.4964555157669199</v>
      </c>
      <c r="CR69">
        <v>1.49907900440353</v>
      </c>
      <c r="CS69">
        <v>1.49744675473097</v>
      </c>
      <c r="CT69">
        <v>1.49969224513542</v>
      </c>
      <c r="CU69">
        <v>1.4958441427966001</v>
      </c>
      <c r="CV69">
        <v>1.4977194649464001</v>
      </c>
    </row>
    <row r="70" spans="1:100" x14ac:dyDescent="0.55000000000000004">
      <c r="A70">
        <v>1.50028254698087</v>
      </c>
      <c r="B70">
        <v>1.4999948464039601</v>
      </c>
      <c r="C70">
        <v>1.4979452685343999</v>
      </c>
      <c r="D70">
        <v>1.49523276822686</v>
      </c>
      <c r="E70">
        <v>1.4982510931090101</v>
      </c>
      <c r="F70">
        <v>1.4971517684456701</v>
      </c>
      <c r="G70">
        <v>1.49761261401964</v>
      </c>
      <c r="H70">
        <v>1.49561181880362</v>
      </c>
      <c r="I70">
        <v>1.4973115839264799</v>
      </c>
      <c r="J70">
        <v>1.4951204759960199</v>
      </c>
      <c r="K70">
        <v>1.4980463585819099</v>
      </c>
      <c r="L70">
        <v>1.49566429379273</v>
      </c>
      <c r="M70">
        <v>1.4966323237550101</v>
      </c>
      <c r="N70">
        <v>1.49651858535951</v>
      </c>
      <c r="O70">
        <v>1.49416615278486</v>
      </c>
      <c r="P70">
        <v>1.49687684421664</v>
      </c>
      <c r="Q70">
        <v>1.49728043526999</v>
      </c>
      <c r="R70" s="1">
        <v>1.49666775712216</v>
      </c>
      <c r="S70">
        <v>1.49755605044058</v>
      </c>
      <c r="T70">
        <v>1.49835671571472</v>
      </c>
      <c r="U70">
        <v>1.4967878519911499</v>
      </c>
      <c r="V70">
        <v>1.4964259843959</v>
      </c>
      <c r="W70">
        <v>1.49670172884852</v>
      </c>
      <c r="X70">
        <v>1.49483813893735</v>
      </c>
      <c r="Y70">
        <v>1.49726460504805</v>
      </c>
      <c r="Z70">
        <v>1.49800719569151</v>
      </c>
      <c r="AA70">
        <v>1.4959740265484001</v>
      </c>
      <c r="AB70">
        <v>1.49668145027705</v>
      </c>
      <c r="AC70">
        <v>1.49702962715546</v>
      </c>
      <c r="AD70">
        <v>1.4934394725998501</v>
      </c>
      <c r="AE70">
        <v>1.49816282764155</v>
      </c>
      <c r="AF70">
        <v>1.49632350869223</v>
      </c>
      <c r="AG70">
        <v>1.49584126856971</v>
      </c>
      <c r="AH70">
        <v>1.49630171224327</v>
      </c>
      <c r="AI70">
        <v>1.4978696499942501</v>
      </c>
      <c r="AJ70">
        <v>1.4965562376210699</v>
      </c>
      <c r="AK70">
        <v>1.49645538155538</v>
      </c>
      <c r="AL70">
        <v>1.4958432250672899</v>
      </c>
      <c r="AM70">
        <v>1.49837301025269</v>
      </c>
      <c r="AN70">
        <v>1.4957266627763399</v>
      </c>
      <c r="AO70">
        <v>1.4975742801435299</v>
      </c>
      <c r="AP70">
        <v>1.4955233460069099</v>
      </c>
      <c r="AQ70">
        <v>1.49866527239257</v>
      </c>
      <c r="AR70">
        <v>1.4960286649783801</v>
      </c>
      <c r="AS70">
        <v>1.49824995677871</v>
      </c>
      <c r="AT70">
        <v>1.4958362414550099</v>
      </c>
      <c r="AU70">
        <v>1.4966490899923801</v>
      </c>
      <c r="AV70">
        <v>1.4967678318017801</v>
      </c>
      <c r="AW70">
        <v>1.49775010730741</v>
      </c>
      <c r="AX70">
        <v>1.49722311317919</v>
      </c>
      <c r="AY70">
        <v>1.497050491779</v>
      </c>
      <c r="AZ70">
        <v>1.49890299797041</v>
      </c>
      <c r="BA70">
        <v>1.4969031153243999</v>
      </c>
      <c r="BB70">
        <v>1.4958011943667799</v>
      </c>
      <c r="BC70">
        <v>1.4964271008587899</v>
      </c>
      <c r="BD70">
        <v>1.4980278208378599</v>
      </c>
      <c r="BE70">
        <v>1.49769444089042</v>
      </c>
      <c r="BF70">
        <v>1.49673874536783</v>
      </c>
      <c r="BG70">
        <v>1.4952914058287501</v>
      </c>
      <c r="BH70">
        <v>1.4989736212626299</v>
      </c>
      <c r="BI70">
        <v>1.4990482051233001</v>
      </c>
      <c r="BJ70">
        <v>1.49891070290387</v>
      </c>
      <c r="BK70">
        <v>1.4969368617362599</v>
      </c>
      <c r="BL70">
        <v>1.4932686504210699</v>
      </c>
      <c r="BM70">
        <v>1.4958112953403799</v>
      </c>
      <c r="BN70">
        <v>1.4960354549135999</v>
      </c>
      <c r="BO70">
        <v>1.4966319030472699</v>
      </c>
      <c r="BP70">
        <v>1.49837124603033</v>
      </c>
      <c r="BQ70">
        <v>1.49592980549932</v>
      </c>
      <c r="BR70">
        <v>1.49572242616489</v>
      </c>
      <c r="BS70">
        <v>1.49568283948466</v>
      </c>
      <c r="BT70">
        <v>1.4964895322915901</v>
      </c>
      <c r="BU70">
        <v>1.4957624697292899</v>
      </c>
      <c r="BV70">
        <v>1.49499056114367</v>
      </c>
      <c r="BW70">
        <v>1.4948803362015399</v>
      </c>
      <c r="BX70">
        <v>1.49553737536455</v>
      </c>
      <c r="BY70">
        <v>1.4979329567753601</v>
      </c>
      <c r="BZ70">
        <v>1.4970376107407899</v>
      </c>
      <c r="CA70">
        <v>1.49732525333352</v>
      </c>
      <c r="CB70">
        <v>1.49872929040839</v>
      </c>
      <c r="CC70">
        <v>1.4960798365018799</v>
      </c>
      <c r="CD70">
        <v>1.4960599664479199</v>
      </c>
      <c r="CE70">
        <v>1.4955847458595899</v>
      </c>
      <c r="CF70">
        <v>1.4957032840940001</v>
      </c>
      <c r="CG70">
        <v>1.49565757776865</v>
      </c>
      <c r="CH70">
        <v>1.49608343579265</v>
      </c>
      <c r="CI70" s="1">
        <v>1.4943338993451101</v>
      </c>
      <c r="CJ70">
        <v>1.49696816784473</v>
      </c>
      <c r="CK70">
        <v>1.49560232207371</v>
      </c>
      <c r="CL70">
        <v>1.49649385285277</v>
      </c>
      <c r="CM70">
        <v>1.4956976196257701</v>
      </c>
      <c r="CN70">
        <v>1.49622055271788</v>
      </c>
      <c r="CO70">
        <v>1.49762139217234</v>
      </c>
      <c r="CP70">
        <v>1.4969291900511601</v>
      </c>
      <c r="CQ70">
        <v>1.4967267377356599</v>
      </c>
      <c r="CR70">
        <v>1.49914947847598</v>
      </c>
      <c r="CS70">
        <v>1.49764212764363</v>
      </c>
      <c r="CT70">
        <v>1.4997157943669901</v>
      </c>
      <c r="CU70">
        <v>1.49616214668625</v>
      </c>
      <c r="CV70">
        <v>1.4978939702245899</v>
      </c>
    </row>
    <row r="71" spans="1:100" x14ac:dyDescent="0.55000000000000004">
      <c r="A71">
        <v>1.5002609266424201</v>
      </c>
      <c r="B71">
        <v>1.4999952407542301</v>
      </c>
      <c r="C71">
        <v>1.49810249544719</v>
      </c>
      <c r="D71">
        <v>1.4955975541595901</v>
      </c>
      <c r="E71">
        <v>1.4983849184948299</v>
      </c>
      <c r="F71">
        <v>1.4973697135453501</v>
      </c>
      <c r="G71">
        <v>1.49779529547143</v>
      </c>
      <c r="H71">
        <v>1.4959475999963101</v>
      </c>
      <c r="I71">
        <v>1.4975173000342099</v>
      </c>
      <c r="J71">
        <v>1.4954938544680301</v>
      </c>
      <c r="K71">
        <v>1.4981958501402699</v>
      </c>
      <c r="L71">
        <v>1.4959960596283799</v>
      </c>
      <c r="M71">
        <v>1.49689001647455</v>
      </c>
      <c r="N71">
        <v>1.4967849812779801</v>
      </c>
      <c r="O71">
        <v>1.4946125555399301</v>
      </c>
      <c r="P71">
        <v>1.4971158263659701</v>
      </c>
      <c r="Q71">
        <v>1.49748853485561</v>
      </c>
      <c r="R71" s="1">
        <v>1.4969227385000301</v>
      </c>
      <c r="S71">
        <v>1.4977430601061299</v>
      </c>
      <c r="T71">
        <v>1.49848245891732</v>
      </c>
      <c r="U71">
        <v>1.4970336437762399</v>
      </c>
      <c r="V71">
        <v>1.49669946608877</v>
      </c>
      <c r="W71">
        <v>1.4969541107287301</v>
      </c>
      <c r="X71">
        <v>1.4952331216845101</v>
      </c>
      <c r="Y71">
        <v>1.49747391595348</v>
      </c>
      <c r="Z71">
        <v>1.49815968397253</v>
      </c>
      <c r="AA71">
        <v>1.49628209180522</v>
      </c>
      <c r="AB71">
        <v>1.4969353838623101</v>
      </c>
      <c r="AC71">
        <v>1.4972569184390201</v>
      </c>
      <c r="AD71">
        <v>1.49394148051994</v>
      </c>
      <c r="AE71">
        <v>1.49830340705202</v>
      </c>
      <c r="AF71">
        <v>1.4966048317691201</v>
      </c>
      <c r="AG71">
        <v>1.49615949239348</v>
      </c>
      <c r="AH71">
        <v>1.49658470317239</v>
      </c>
      <c r="AI71">
        <v>1.4980326631958001</v>
      </c>
      <c r="AJ71">
        <v>1.49681975240938</v>
      </c>
      <c r="AK71">
        <v>1.4967266137939199</v>
      </c>
      <c r="AL71">
        <v>1.4961612991809501</v>
      </c>
      <c r="AM71">
        <v>1.49849750660629</v>
      </c>
      <c r="AN71">
        <v>1.49605365617187</v>
      </c>
      <c r="AO71">
        <v>1.4977598948823001</v>
      </c>
      <c r="AP71">
        <v>1.49586589708899</v>
      </c>
      <c r="AQ71">
        <v>1.4987674050092401</v>
      </c>
      <c r="AR71">
        <v>1.4963325493328301</v>
      </c>
      <c r="AS71">
        <v>1.4983838691159099</v>
      </c>
      <c r="AT71">
        <v>1.4961548499507999</v>
      </c>
      <c r="AU71">
        <v>1.4969054997686699</v>
      </c>
      <c r="AV71">
        <v>1.4970151555206701</v>
      </c>
      <c r="AW71">
        <v>1.49792226784908</v>
      </c>
      <c r="AX71">
        <v>1.4974355990194099</v>
      </c>
      <c r="AY71">
        <v>1.4972761865131501</v>
      </c>
      <c r="AZ71">
        <v>1.4989869399575899</v>
      </c>
      <c r="BA71">
        <v>1.49714008722311</v>
      </c>
      <c r="BB71">
        <v>1.4961224846463601</v>
      </c>
      <c r="BC71">
        <v>1.49670049712057</v>
      </c>
      <c r="BD71">
        <v>1.4981787308941099</v>
      </c>
      <c r="BE71">
        <v>1.49787086099549</v>
      </c>
      <c r="BF71">
        <v>1.4969882947644899</v>
      </c>
      <c r="BG71">
        <v>1.49565170484468</v>
      </c>
      <c r="BH71">
        <v>1.49905215919464</v>
      </c>
      <c r="BI71">
        <v>1.4991210359396301</v>
      </c>
      <c r="BJ71">
        <v>1.4989940553137899</v>
      </c>
      <c r="BK71">
        <v>1.49717125137826</v>
      </c>
      <c r="BL71">
        <v>1.49378372955957</v>
      </c>
      <c r="BM71">
        <v>1.4961318126990599</v>
      </c>
      <c r="BN71">
        <v>1.4963388197060099</v>
      </c>
      <c r="BO71">
        <v>1.49688962795907</v>
      </c>
      <c r="BP71">
        <v>1.49849587738127</v>
      </c>
      <c r="BQ71">
        <v>1.49624125452632</v>
      </c>
      <c r="BR71">
        <v>1.49604974374362</v>
      </c>
      <c r="BS71">
        <v>1.4960131862142401</v>
      </c>
      <c r="BT71">
        <v>1.4967581513347299</v>
      </c>
      <c r="BU71">
        <v>1.4960867231966599</v>
      </c>
      <c r="BV71">
        <v>1.4953738806280701</v>
      </c>
      <c r="BW71">
        <v>1.4952720900375001</v>
      </c>
      <c r="BX71">
        <v>1.4958788529279901</v>
      </c>
      <c r="BY71">
        <v>1.4980911257771199</v>
      </c>
      <c r="BZ71">
        <v>1.49726429112476</v>
      </c>
      <c r="CA71">
        <v>1.4975299234657999</v>
      </c>
      <c r="CB71">
        <v>1.4988265244019201</v>
      </c>
      <c r="CC71">
        <v>1.4963798052397499</v>
      </c>
      <c r="CD71">
        <v>1.4963614556312901</v>
      </c>
      <c r="CE71">
        <v>1.49592259865894</v>
      </c>
      <c r="CF71">
        <v>1.4960320664134199</v>
      </c>
      <c r="CG71">
        <v>1.49598985751068</v>
      </c>
      <c r="CH71">
        <v>1.49638312911475</v>
      </c>
      <c r="CI71">
        <v>1.4947674662263899</v>
      </c>
      <c r="CJ71">
        <v>1.4972001619605999</v>
      </c>
      <c r="CK71">
        <v>1.49593882995091</v>
      </c>
      <c r="CL71">
        <v>1.49676214128894</v>
      </c>
      <c r="CM71">
        <v>1.49602683538713</v>
      </c>
      <c r="CN71">
        <v>1.4965097539288299</v>
      </c>
      <c r="CO71">
        <v>1.4978034019248001</v>
      </c>
      <c r="CP71">
        <v>1.4971641667262601</v>
      </c>
      <c r="CQ71">
        <v>1.49697720594969</v>
      </c>
      <c r="CR71">
        <v>1.4992145599115301</v>
      </c>
      <c r="CS71">
        <v>1.4978225507293399</v>
      </c>
      <c r="CT71">
        <v>1.49973754162446</v>
      </c>
      <c r="CU71">
        <v>1.49645581709447</v>
      </c>
      <c r="CV71">
        <v>1.49805512245561</v>
      </c>
    </row>
    <row r="72" spans="1:100" x14ac:dyDescent="0.55000000000000004">
      <c r="A72">
        <v>1.5002409606803599</v>
      </c>
      <c r="B72">
        <v>1.4999956049290799</v>
      </c>
      <c r="C72">
        <v>1.4982476914437599</v>
      </c>
      <c r="D72">
        <v>1.4959344268749499</v>
      </c>
      <c r="E72">
        <v>1.4985085036363199</v>
      </c>
      <c r="F72">
        <v>1.4975709816068401</v>
      </c>
      <c r="G72">
        <v>1.4979639982398301</v>
      </c>
      <c r="H72">
        <v>1.49625768739826</v>
      </c>
      <c r="I72">
        <v>1.4977072748594</v>
      </c>
      <c r="J72">
        <v>1.4958386622263</v>
      </c>
      <c r="K72">
        <v>1.49833390268747</v>
      </c>
      <c r="L72">
        <v>1.4963024389261601</v>
      </c>
      <c r="M72">
        <v>1.4971279906899999</v>
      </c>
      <c r="N72">
        <v>1.49703099272845</v>
      </c>
      <c r="O72">
        <v>1.4950247998036399</v>
      </c>
      <c r="P72">
        <v>1.4973365217337</v>
      </c>
      <c r="Q72">
        <v>1.4976807107762999</v>
      </c>
      <c r="R72" s="1">
        <v>1.4971582088442199</v>
      </c>
      <c r="S72">
        <v>1.49791575989575</v>
      </c>
      <c r="T72">
        <v>1.4985985803197699</v>
      </c>
      <c r="U72">
        <v>1.4972606277101801</v>
      </c>
      <c r="V72">
        <v>1.4969520211141001</v>
      </c>
      <c r="W72">
        <v>1.49718718048736</v>
      </c>
      <c r="X72">
        <v>1.4955978805708201</v>
      </c>
      <c r="Y72">
        <v>1.4976672105044699</v>
      </c>
      <c r="Z72">
        <v>1.4983005039348301</v>
      </c>
      <c r="AA72">
        <v>1.49656658407937</v>
      </c>
      <c r="AB72">
        <v>1.49716988659039</v>
      </c>
      <c r="AC72">
        <v>1.49746681751953</v>
      </c>
      <c r="AD72">
        <v>1.49440507507221</v>
      </c>
      <c r="AE72">
        <v>1.49843322940395</v>
      </c>
      <c r="AF72">
        <v>1.4968646281601199</v>
      </c>
      <c r="AG72">
        <v>1.4964533659066499</v>
      </c>
      <c r="AH72">
        <v>1.4968460397924801</v>
      </c>
      <c r="AI72">
        <v>1.4981832027175199</v>
      </c>
      <c r="AJ72">
        <v>1.49706310319215</v>
      </c>
      <c r="AK72">
        <v>1.4969770914919101</v>
      </c>
      <c r="AL72">
        <v>1.49645503443975</v>
      </c>
      <c r="AM72">
        <v>1.4986124765679201</v>
      </c>
      <c r="AN72">
        <v>1.49635562821406</v>
      </c>
      <c r="AO72">
        <v>1.4979313064841799</v>
      </c>
      <c r="AP72">
        <v>1.49618223635213</v>
      </c>
      <c r="AQ72">
        <v>1.4988617224946901</v>
      </c>
      <c r="AR72">
        <v>1.4966131806249401</v>
      </c>
      <c r="AS72">
        <v>1.49850753455532</v>
      </c>
      <c r="AT72">
        <v>1.49644907870112</v>
      </c>
      <c r="AU72">
        <v>1.49714228921103</v>
      </c>
      <c r="AV72">
        <v>1.4972435541656799</v>
      </c>
      <c r="AW72">
        <v>1.4980812547615401</v>
      </c>
      <c r="AX72">
        <v>1.49763182556093</v>
      </c>
      <c r="AY72">
        <v>1.49748461121133</v>
      </c>
      <c r="AZ72">
        <v>1.49906445875047</v>
      </c>
      <c r="BA72">
        <v>1.4973589261635001</v>
      </c>
      <c r="BB72">
        <v>1.49641918997183</v>
      </c>
      <c r="BC72">
        <v>1.49695297325193</v>
      </c>
      <c r="BD72">
        <v>1.4983180933965301</v>
      </c>
      <c r="BE72">
        <v>1.49803378153191</v>
      </c>
      <c r="BF72">
        <v>1.49721874877965</v>
      </c>
      <c r="BG72">
        <v>1.49598443397962</v>
      </c>
      <c r="BH72">
        <v>1.49912468744766</v>
      </c>
      <c r="BI72">
        <v>1.4991882937823</v>
      </c>
      <c r="BJ72">
        <v>1.4990710296435601</v>
      </c>
      <c r="BK72">
        <v>1.49738770565477</v>
      </c>
      <c r="BL72">
        <v>1.49425939512787</v>
      </c>
      <c r="BM72">
        <v>1.49642780424712</v>
      </c>
      <c r="BN72">
        <v>1.4966189711926501</v>
      </c>
      <c r="BO72">
        <v>1.4971276319035001</v>
      </c>
      <c r="BP72">
        <v>1.4986109720103</v>
      </c>
      <c r="BQ72">
        <v>1.49652887164642</v>
      </c>
      <c r="BR72">
        <v>1.4963520151626599</v>
      </c>
      <c r="BS72">
        <v>1.4963182549951699</v>
      </c>
      <c r="BT72">
        <v>1.4970062157975901</v>
      </c>
      <c r="BU72">
        <v>1.49638616496845</v>
      </c>
      <c r="BV72">
        <v>1.49572786871804</v>
      </c>
      <c r="BW72">
        <v>1.4956338670870799</v>
      </c>
      <c r="BX72">
        <v>1.49619420081752</v>
      </c>
      <c r="BY72">
        <v>1.4982371917745401</v>
      </c>
      <c r="BZ72">
        <v>1.4974736260514301</v>
      </c>
      <c r="CA72">
        <v>1.497718932353</v>
      </c>
      <c r="CB72">
        <v>1.49891631810419</v>
      </c>
      <c r="CC72">
        <v>1.49665682053607</v>
      </c>
      <c r="CD72">
        <v>1.49663987502947</v>
      </c>
      <c r="CE72">
        <v>1.49623459914937</v>
      </c>
      <c r="CF72">
        <v>1.49633569049197</v>
      </c>
      <c r="CG72">
        <v>1.4962967113910599</v>
      </c>
      <c r="CH72">
        <v>1.4966598900699799</v>
      </c>
      <c r="CI72">
        <v>1.49516785681025</v>
      </c>
      <c r="CJ72">
        <v>1.4974144040153501</v>
      </c>
      <c r="CK72">
        <v>1.4962495884318701</v>
      </c>
      <c r="CL72">
        <v>1.49700990044271</v>
      </c>
      <c r="CM72">
        <v>1.49633085974091</v>
      </c>
      <c r="CN72">
        <v>1.4967768256234699</v>
      </c>
      <c r="CO72">
        <v>1.4979714843919001</v>
      </c>
      <c r="CP72">
        <v>1.49738116311642</v>
      </c>
      <c r="CQ72">
        <v>1.4972085084748299</v>
      </c>
      <c r="CR72">
        <v>1.4992746613517201</v>
      </c>
      <c r="CS72">
        <v>1.4979891679405299</v>
      </c>
      <c r="CT72">
        <v>1.49975762479388</v>
      </c>
      <c r="CU72">
        <v>1.4967270160058099</v>
      </c>
      <c r="CV72">
        <v>1.4982039434072401</v>
      </c>
    </row>
    <row r="73" spans="1:100" x14ac:dyDescent="0.55000000000000004">
      <c r="A73">
        <v>1.50022252250268</v>
      </c>
      <c r="B73">
        <v>1.4999959412374799</v>
      </c>
      <c r="C73">
        <v>1.49838177712315</v>
      </c>
      <c r="D73">
        <v>1.49624552227686</v>
      </c>
      <c r="E73">
        <v>1.4986226321113201</v>
      </c>
      <c r="F73">
        <v>1.4977568487478301</v>
      </c>
      <c r="G73">
        <v>1.4981197919659199</v>
      </c>
      <c r="H73">
        <v>1.49654404708411</v>
      </c>
      <c r="I73">
        <v>1.49788271291626</v>
      </c>
      <c r="J73">
        <v>1.49615708548603</v>
      </c>
      <c r="K73">
        <v>1.49846139153028</v>
      </c>
      <c r="L73">
        <v>1.4965853742499</v>
      </c>
      <c r="M73">
        <v>1.4973477552504</v>
      </c>
      <c r="N73">
        <v>1.49725817951909</v>
      </c>
      <c r="O73">
        <v>1.4954054993648001</v>
      </c>
      <c r="P73">
        <v>1.49754032961422</v>
      </c>
      <c r="Q73">
        <v>1.49785818150207</v>
      </c>
      <c r="R73" s="1">
        <v>1.4973756611282101</v>
      </c>
      <c r="S73">
        <v>1.4980752447932</v>
      </c>
      <c r="T73">
        <v>1.49870581617688</v>
      </c>
      <c r="U73">
        <v>1.4974702429593101</v>
      </c>
      <c r="V73">
        <v>1.4971852507689001</v>
      </c>
      <c r="W73">
        <v>1.4974024158772701</v>
      </c>
      <c r="X73">
        <v>1.49593472830936</v>
      </c>
      <c r="Y73">
        <v>1.4978457142635599</v>
      </c>
      <c r="Z73">
        <v>1.49843054843168</v>
      </c>
      <c r="AA73">
        <v>1.4968293071624099</v>
      </c>
      <c r="AB73">
        <v>1.4973864452997001</v>
      </c>
      <c r="AC73">
        <v>1.4976606552387499</v>
      </c>
      <c r="AD73">
        <v>1.4948331956262999</v>
      </c>
      <c r="AE73">
        <v>1.4985531178214699</v>
      </c>
      <c r="AF73">
        <v>1.49710454507531</v>
      </c>
      <c r="AG73">
        <v>1.4967247523814999</v>
      </c>
      <c r="AH73">
        <v>1.49708737907926</v>
      </c>
      <c r="AI73">
        <v>1.4983222230385</v>
      </c>
      <c r="AJ73">
        <v>1.49728783290791</v>
      </c>
      <c r="AK73">
        <v>1.4972084027752901</v>
      </c>
      <c r="AL73">
        <v>1.4967262932393699</v>
      </c>
      <c r="AM73">
        <v>1.4987186490918201</v>
      </c>
      <c r="AN73">
        <v>1.4966344935229701</v>
      </c>
      <c r="AO73">
        <v>1.4980896017653</v>
      </c>
      <c r="AP73">
        <v>1.4964743695102101</v>
      </c>
      <c r="AQ73">
        <v>1.49894882285844</v>
      </c>
      <c r="AR73">
        <v>1.49687233816614</v>
      </c>
      <c r="AS73">
        <v>1.4986217371838499</v>
      </c>
      <c r="AT73">
        <v>1.49672079323056</v>
      </c>
      <c r="AU73">
        <v>1.4973609596565201</v>
      </c>
      <c r="AV73">
        <v>1.49745447587297</v>
      </c>
      <c r="AW73">
        <v>1.49822807608359</v>
      </c>
      <c r="AX73">
        <v>1.4978130369562901</v>
      </c>
      <c r="AY73">
        <v>1.4976770873671099</v>
      </c>
      <c r="AZ73">
        <v>1.4991360458483101</v>
      </c>
      <c r="BA73">
        <v>1.49756101966948</v>
      </c>
      <c r="BB73">
        <v>1.4966931915702799</v>
      </c>
      <c r="BC73">
        <v>1.4971861300496601</v>
      </c>
      <c r="BD73">
        <v>1.49844679195752</v>
      </c>
      <c r="BE73">
        <v>1.4981842354791799</v>
      </c>
      <c r="BF73">
        <v>1.49743156858133</v>
      </c>
      <c r="BG73">
        <v>1.49629170286559</v>
      </c>
      <c r="BH73">
        <v>1.4991916658789699</v>
      </c>
      <c r="BI73">
        <v>1.49925040509214</v>
      </c>
      <c r="BJ73">
        <v>1.4991421139402901</v>
      </c>
      <c r="BK73">
        <v>1.4975875969700301</v>
      </c>
      <c r="BL73">
        <v>1.4946986630305501</v>
      </c>
      <c r="BM73">
        <v>1.4967011466860001</v>
      </c>
      <c r="BN73">
        <v>1.4968776856428201</v>
      </c>
      <c r="BO73">
        <v>1.49734742391803</v>
      </c>
      <c r="BP73">
        <v>1.4987172596621099</v>
      </c>
      <c r="BQ73">
        <v>1.4967944804639199</v>
      </c>
      <c r="BR73">
        <v>1.4966311569402699</v>
      </c>
      <c r="BS73">
        <v>1.49659998008207</v>
      </c>
      <c r="BT73">
        <v>1.4972352985052499</v>
      </c>
      <c r="BU73">
        <v>1.4966626936218399</v>
      </c>
      <c r="BV73">
        <v>1.4960547698356099</v>
      </c>
      <c r="BW73">
        <v>1.49596796115734</v>
      </c>
      <c r="BX73">
        <v>1.4964854184613301</v>
      </c>
      <c r="BY73">
        <v>1.4983720808828001</v>
      </c>
      <c r="BZ73">
        <v>1.49766694278556</v>
      </c>
      <c r="CA73">
        <v>1.49789347838492</v>
      </c>
      <c r="CB73">
        <v>1.49899924084216</v>
      </c>
      <c r="CC73">
        <v>1.4969126387754601</v>
      </c>
      <c r="CD73">
        <v>1.4968969899296301</v>
      </c>
      <c r="CE73">
        <v>1.49652272553522</v>
      </c>
      <c r="CF73">
        <v>1.4966160814243299</v>
      </c>
      <c r="CG73">
        <v>1.4965800849826101</v>
      </c>
      <c r="CH73">
        <v>1.49691547343034</v>
      </c>
      <c r="CI73">
        <v>1.49553760972858</v>
      </c>
      <c r="CJ73">
        <v>1.49761225238685</v>
      </c>
      <c r="CK73">
        <v>1.49653656784613</v>
      </c>
      <c r="CL73">
        <v>1.4972387012033701</v>
      </c>
      <c r="CM73">
        <v>1.49661162031965</v>
      </c>
      <c r="CN73">
        <v>1.4970234611400901</v>
      </c>
      <c r="CO73">
        <v>1.4981267052817899</v>
      </c>
      <c r="CP73">
        <v>1.49758155506309</v>
      </c>
      <c r="CQ73">
        <v>1.4974221118589599</v>
      </c>
      <c r="CR73">
        <v>1.4993301638630301</v>
      </c>
      <c r="CS73">
        <v>1.49814303569509</v>
      </c>
      <c r="CT73">
        <v>1.4997761712103099</v>
      </c>
      <c r="CU73">
        <v>1.49697746292676</v>
      </c>
      <c r="CV73">
        <v>1.4983413766621401</v>
      </c>
    </row>
    <row r="74" spans="1:100" x14ac:dyDescent="0.55000000000000004">
      <c r="A74">
        <v>1.5002054952041499</v>
      </c>
      <c r="B74">
        <v>1.49999625181175</v>
      </c>
      <c r="C74">
        <v>1.49850560264068</v>
      </c>
      <c r="D74">
        <v>1.49653281283105</v>
      </c>
      <c r="E74">
        <v>1.4987280275386701</v>
      </c>
      <c r="F74">
        <v>1.49792849343823</v>
      </c>
      <c r="G74">
        <v>1.4982636644424601</v>
      </c>
      <c r="H74">
        <v>1.49680849468553</v>
      </c>
      <c r="I74">
        <v>1.4980447265502499</v>
      </c>
      <c r="J74">
        <v>1.4964511431744301</v>
      </c>
      <c r="K74">
        <v>1.49857912499752</v>
      </c>
      <c r="L74">
        <v>1.4968466595195</v>
      </c>
      <c r="M74">
        <v>1.4975507035484501</v>
      </c>
      <c r="N74">
        <v>1.4974679821024499</v>
      </c>
      <c r="O74">
        <v>1.4957570680065899</v>
      </c>
      <c r="P74">
        <v>1.4977285422287001</v>
      </c>
      <c r="Q74">
        <v>1.49802207226628</v>
      </c>
      <c r="R74" s="1">
        <v>1.4975764740839601</v>
      </c>
      <c r="S74">
        <v>1.4982225259947</v>
      </c>
      <c r="T74">
        <v>1.49880484640564</v>
      </c>
      <c r="U74">
        <v>1.49766381856577</v>
      </c>
      <c r="V74">
        <v>1.4974006338198</v>
      </c>
      <c r="W74">
        <v>1.4976011815744501</v>
      </c>
      <c r="X74">
        <v>1.49624580064566</v>
      </c>
      <c r="Y74">
        <v>1.4980105590139601</v>
      </c>
      <c r="Z74">
        <v>1.49855064199571</v>
      </c>
      <c r="AA74">
        <v>1.4970719268207699</v>
      </c>
      <c r="AB74">
        <v>1.49758643305663</v>
      </c>
      <c r="AC74">
        <v>1.4978396606031299</v>
      </c>
      <c r="AD74">
        <v>1.49522855663291</v>
      </c>
      <c r="AE74">
        <v>1.49866383244374</v>
      </c>
      <c r="AF74">
        <v>1.49732610368115</v>
      </c>
      <c r="AG74">
        <v>1.49697537251374</v>
      </c>
      <c r="AH74">
        <v>1.4973102512176</v>
      </c>
      <c r="AI74">
        <v>1.4984506056015801</v>
      </c>
      <c r="AJ74">
        <v>1.4974953664303901</v>
      </c>
      <c r="AK74">
        <v>1.4974220142474901</v>
      </c>
      <c r="AL74">
        <v>1.49697679546602</v>
      </c>
      <c r="AM74">
        <v>1.4988166973530399</v>
      </c>
      <c r="AN74">
        <v>1.49689202021303</v>
      </c>
      <c r="AO74">
        <v>1.49823578437925</v>
      </c>
      <c r="AP74">
        <v>1.4967441488009601</v>
      </c>
      <c r="AQ74">
        <v>1.4990292583506299</v>
      </c>
      <c r="AR74">
        <v>1.49711166511595</v>
      </c>
      <c r="AS74">
        <v>1.4987272010905499</v>
      </c>
      <c r="AT74">
        <v>1.4969717163148299</v>
      </c>
      <c r="AU74">
        <v>1.49756289756074</v>
      </c>
      <c r="AV74">
        <v>1.49764925796814</v>
      </c>
      <c r="AW74">
        <v>1.4983636627194701</v>
      </c>
      <c r="AX74">
        <v>1.4979803821561199</v>
      </c>
      <c r="AY74">
        <v>1.4978548353541501</v>
      </c>
      <c r="AZ74">
        <v>1.4992021551410999</v>
      </c>
      <c r="BA74">
        <v>1.4977476490924</v>
      </c>
      <c r="BB74">
        <v>1.49694622671829</v>
      </c>
      <c r="BC74">
        <v>1.4974014458184699</v>
      </c>
      <c r="BD74">
        <v>1.4985656425759599</v>
      </c>
      <c r="BE74">
        <v>1.4983231767738101</v>
      </c>
      <c r="BF74">
        <v>1.4976281035297601</v>
      </c>
      <c r="BG74">
        <v>1.49657545970673</v>
      </c>
      <c r="BH74">
        <v>1.49925351915785</v>
      </c>
      <c r="BI74">
        <v>1.49930776367898</v>
      </c>
      <c r="BJ74">
        <v>1.49920775890605</v>
      </c>
      <c r="BK74">
        <v>1.4977721927126399</v>
      </c>
      <c r="BL74">
        <v>1.4951043183968</v>
      </c>
      <c r="BM74">
        <v>1.4969535731129699</v>
      </c>
      <c r="BN74">
        <v>1.4971166034066701</v>
      </c>
      <c r="BO74">
        <v>1.49755039756946</v>
      </c>
      <c r="BP74">
        <v>1.49881541424172</v>
      </c>
      <c r="BQ74">
        <v>1.49703976504194</v>
      </c>
      <c r="BR74">
        <v>1.4968889389437801</v>
      </c>
      <c r="BS74">
        <v>1.49686014772149</v>
      </c>
      <c r="BT74">
        <v>1.4974468519310999</v>
      </c>
      <c r="BU74">
        <v>1.4969180624559699</v>
      </c>
      <c r="BV74">
        <v>1.4963566566608699</v>
      </c>
      <c r="BW74">
        <v>1.49627649053454</v>
      </c>
      <c r="BX74">
        <v>1.49675435229247</v>
      </c>
      <c r="BY74">
        <v>1.4984966483512601</v>
      </c>
      <c r="BZ74">
        <v>1.49784546703036</v>
      </c>
      <c r="CA74">
        <v>1.4980546682512199</v>
      </c>
      <c r="CB74">
        <v>1.49907581837818</v>
      </c>
      <c r="CC74">
        <v>1.4971488819449801</v>
      </c>
      <c r="CD74">
        <v>1.4971344305401599</v>
      </c>
      <c r="CE74">
        <v>1.4967888046497499</v>
      </c>
      <c r="CF74">
        <v>1.4968750169979601</v>
      </c>
      <c r="CG74">
        <v>1.4968417749840099</v>
      </c>
      <c r="CH74">
        <v>1.4971514996936399</v>
      </c>
      <c r="CI74">
        <v>1.49587906935855</v>
      </c>
      <c r="CJ74">
        <v>1.4977949615106401</v>
      </c>
      <c r="CK74">
        <v>1.4968015877547001</v>
      </c>
      <c r="CL74">
        <v>1.4974499942566499</v>
      </c>
      <c r="CM74">
        <v>1.4968708972545499</v>
      </c>
      <c r="CN74">
        <v>1.4972512242436999</v>
      </c>
      <c r="CO74">
        <v>1.4982700487552301</v>
      </c>
      <c r="CP74">
        <v>1.4977666131290699</v>
      </c>
      <c r="CQ74">
        <v>1.4976193704305301</v>
      </c>
      <c r="CR74">
        <v>1.49938141935294</v>
      </c>
      <c r="CS74">
        <v>1.49828512957436</v>
      </c>
      <c r="CT74">
        <v>1.49979329846524</v>
      </c>
      <c r="CU74">
        <v>1.49720874578815</v>
      </c>
      <c r="CV74">
        <v>1.49846829360055</v>
      </c>
    </row>
    <row r="75" spans="1:100" x14ac:dyDescent="0.55000000000000004">
      <c r="A75">
        <v>1.50018977082505</v>
      </c>
      <c r="B75">
        <v>1.4999965386210501</v>
      </c>
      <c r="C75">
        <v>1.49861995309824</v>
      </c>
      <c r="D75">
        <v>1.4967981200712901</v>
      </c>
      <c r="E75">
        <v>1.49882535816634</v>
      </c>
      <c r="F75">
        <v>1.49808700397207</v>
      </c>
      <c r="G75">
        <v>1.4983965278768401</v>
      </c>
      <c r="H75">
        <v>1.4970527069030799</v>
      </c>
      <c r="I75">
        <v>1.49819434299078</v>
      </c>
      <c r="J75">
        <v>1.49672269973151</v>
      </c>
      <c r="K75">
        <v>1.4986878495650899</v>
      </c>
      <c r="L75">
        <v>1.4970879513851101</v>
      </c>
      <c r="M75">
        <v>1.49773812235522</v>
      </c>
      <c r="N75">
        <v>1.4976617307084299</v>
      </c>
      <c r="O75">
        <v>1.49608173481078</v>
      </c>
      <c r="P75">
        <v>1.49790235291825</v>
      </c>
      <c r="Q75">
        <v>1.49817342220006</v>
      </c>
      <c r="R75" s="1">
        <v>1.4977619209436499</v>
      </c>
      <c r="S75">
        <v>1.4983585373203001</v>
      </c>
      <c r="T75">
        <v>1.49889629889619</v>
      </c>
      <c r="U75">
        <v>1.4978425818741199</v>
      </c>
      <c r="V75">
        <v>1.4975995358790299</v>
      </c>
      <c r="W75">
        <v>1.4977847378306699</v>
      </c>
      <c r="X75">
        <v>1.4965330698992301</v>
      </c>
      <c r="Y75">
        <v>1.49816278993543</v>
      </c>
      <c r="Z75">
        <v>1.4986615460668</v>
      </c>
      <c r="AA75">
        <v>1.4972959813573601</v>
      </c>
      <c r="AB75">
        <v>1.4977711178612501</v>
      </c>
      <c r="AC75">
        <v>1.49800496857626</v>
      </c>
      <c r="AD75">
        <v>1.4955936648344399</v>
      </c>
      <c r="AE75">
        <v>1.49876607524449</v>
      </c>
      <c r="AF75">
        <v>1.49753070874528</v>
      </c>
      <c r="AG75">
        <v>1.4972068153323801</v>
      </c>
      <c r="AH75">
        <v>1.4975160693034499</v>
      </c>
      <c r="AI75">
        <v>1.49856916440209</v>
      </c>
      <c r="AJ75">
        <v>1.4976870196027701</v>
      </c>
      <c r="AK75">
        <v>1.49761928028824</v>
      </c>
      <c r="AL75">
        <v>1.4972081294011399</v>
      </c>
      <c r="AM75">
        <v>1.49890724301566</v>
      </c>
      <c r="AN75">
        <v>1.4971298411035201</v>
      </c>
      <c r="AO75">
        <v>1.4983707811806199</v>
      </c>
      <c r="AP75">
        <v>1.4969932847299201</v>
      </c>
      <c r="AQ75">
        <v>1.4991035389635501</v>
      </c>
      <c r="AR75">
        <v>1.4973326789002199</v>
      </c>
      <c r="AS75">
        <v>1.49882459495757</v>
      </c>
      <c r="AT75">
        <v>1.49720343890379</v>
      </c>
      <c r="AU75">
        <v>1.4977493832884601</v>
      </c>
      <c r="AV75">
        <v>1.4978291354453499</v>
      </c>
      <c r="AW75">
        <v>1.49848887434112</v>
      </c>
      <c r="AX75">
        <v>1.4981349221940199</v>
      </c>
      <c r="AY75">
        <v>1.49801898216374</v>
      </c>
      <c r="AZ75">
        <v>1.49926320578746</v>
      </c>
      <c r="BA75">
        <v>1.4979199977353299</v>
      </c>
      <c r="BB75">
        <v>1.49717989975705</v>
      </c>
      <c r="BC75">
        <v>1.4976002857440101</v>
      </c>
      <c r="BD75">
        <v>1.49867539881096</v>
      </c>
      <c r="BE75">
        <v>1.49845148635758</v>
      </c>
      <c r="BF75">
        <v>1.49780959973287</v>
      </c>
      <c r="BG75">
        <v>1.4968375036316801</v>
      </c>
      <c r="BH75">
        <v>1.4993106394581099</v>
      </c>
      <c r="BI75">
        <v>1.4993607332185499</v>
      </c>
      <c r="BJ75">
        <v>1.4992683807554199</v>
      </c>
      <c r="BK75">
        <v>1.4979426632913599</v>
      </c>
      <c r="BL75">
        <v>1.4954789332392999</v>
      </c>
      <c r="BM75">
        <v>1.4971866840096699</v>
      </c>
      <c r="BN75">
        <v>1.4973372393156701</v>
      </c>
      <c r="BO75">
        <v>1.49773783978959</v>
      </c>
      <c r="BP75">
        <v>1.4989060580872999</v>
      </c>
      <c r="BQ75">
        <v>1.4972662805800201</v>
      </c>
      <c r="BR75">
        <v>1.49712699561128</v>
      </c>
      <c r="BS75">
        <v>1.49710040747735</v>
      </c>
      <c r="BT75">
        <v>1.4976422174060799</v>
      </c>
      <c r="BU75">
        <v>1.49715389060846</v>
      </c>
      <c r="BV75" s="1">
        <v>1.49663544327362</v>
      </c>
      <c r="BW75">
        <v>1.49656141141482</v>
      </c>
      <c r="BX75">
        <v>1.49700270745592</v>
      </c>
      <c r="BY75">
        <v>1.4986116839860899</v>
      </c>
      <c r="BZ75">
        <v>1.4980103306989001</v>
      </c>
      <c r="CA75">
        <v>1.4982035239583</v>
      </c>
      <c r="CB75">
        <v>1.4991465362436001</v>
      </c>
      <c r="CC75">
        <v>1.49736704791812</v>
      </c>
      <c r="CD75">
        <v>1.49735370232679</v>
      </c>
      <c r="CE75">
        <v>1.4970345235379301</v>
      </c>
      <c r="CF75">
        <v>1.49711413896504</v>
      </c>
      <c r="CG75">
        <v>1.4970834406115701</v>
      </c>
      <c r="CH75">
        <v>1.49736946535811</v>
      </c>
      <c r="CI75">
        <v>1.4961944006869301</v>
      </c>
      <c r="CJ75">
        <v>1.49796368983355</v>
      </c>
      <c r="CK75">
        <v>1.4970463284867701</v>
      </c>
      <c r="CL75">
        <v>1.4976451192826099</v>
      </c>
      <c r="CM75">
        <v>1.4971103344621</v>
      </c>
      <c r="CN75">
        <v>1.49746155904088</v>
      </c>
      <c r="CO75">
        <v>1.49840242366553</v>
      </c>
      <c r="CP75">
        <v>1.4979375106544299</v>
      </c>
      <c r="CQ75">
        <v>1.49780153488556</v>
      </c>
      <c r="CR75">
        <v>1.4994287528011701</v>
      </c>
      <c r="CS75">
        <v>1.49841635050874</v>
      </c>
      <c r="CT75">
        <v>1.49980911515211</v>
      </c>
      <c r="CU75">
        <v>1.49742233101319</v>
      </c>
      <c r="CV75">
        <v>1.4985854989251799</v>
      </c>
    </row>
    <row r="76" spans="1:100" x14ac:dyDescent="0.55000000000000004">
      <c r="A76">
        <v>1.50017524966673</v>
      </c>
      <c r="B76">
        <v>1.49999680348385</v>
      </c>
      <c r="C76">
        <v>1.49872555352218</v>
      </c>
      <c r="D76">
        <v>1.4970431261485699</v>
      </c>
      <c r="E76">
        <v>1.49891524110833</v>
      </c>
      <c r="F76">
        <v>1.4982333853677201</v>
      </c>
      <c r="G76">
        <v>1.49851922467487</v>
      </c>
      <c r="H76">
        <v>1.4972782321371201</v>
      </c>
      <c r="I76">
        <v>1.49833251086422</v>
      </c>
      <c r="J76">
        <v>1.4969734769313801</v>
      </c>
      <c r="K76">
        <v>1.4987882545890301</v>
      </c>
      <c r="L76">
        <v>1.49731077973091</v>
      </c>
      <c r="M76">
        <v>1.4979111999788</v>
      </c>
      <c r="N76">
        <v>1.4978406537784701</v>
      </c>
      <c r="O76">
        <v>1.49638155829109</v>
      </c>
      <c r="P76">
        <v>1.49806286371018</v>
      </c>
      <c r="Q76">
        <v>1.4983131909208101</v>
      </c>
      <c r="R76" s="1">
        <v>1.49793317751244</v>
      </c>
      <c r="S76">
        <v>1.4984841411346601</v>
      </c>
      <c r="T76">
        <v>1.4989807534928501</v>
      </c>
      <c r="U76">
        <v>1.49800766631322</v>
      </c>
      <c r="V76">
        <v>1.49778321806295</v>
      </c>
      <c r="W76">
        <v>1.4979542484638999</v>
      </c>
      <c r="X76">
        <v>1.49679835746876</v>
      </c>
      <c r="Y76">
        <v>1.49830337223117</v>
      </c>
      <c r="Z76">
        <v>1.49876396381984</v>
      </c>
      <c r="AA76">
        <v>1.4975028913649999</v>
      </c>
      <c r="AB76">
        <v>1.4979416706869999</v>
      </c>
      <c r="AC76">
        <v>1.49815762727492</v>
      </c>
      <c r="AD76">
        <v>1.4959308351587901</v>
      </c>
      <c r="AE76">
        <v>1.4988604944827999</v>
      </c>
      <c r="AF76">
        <v>1.49771965754332</v>
      </c>
      <c r="AG76">
        <v>1.49742054827483</v>
      </c>
      <c r="AH76">
        <v>1.49770613830346</v>
      </c>
      <c r="AI76">
        <v>1.4986786511489001</v>
      </c>
      <c r="AJ76">
        <v>1.49786400758064</v>
      </c>
      <c r="AK76">
        <v>1.4978014516409</v>
      </c>
      <c r="AL76">
        <v>1.49742176179178</v>
      </c>
      <c r="AM76">
        <v>1.49899086017437</v>
      </c>
      <c r="AN76">
        <v>1.4973494640713001</v>
      </c>
      <c r="AO76">
        <v>1.49849544810158</v>
      </c>
      <c r="AP76">
        <v>1.4972233569157101</v>
      </c>
      <c r="AQ76">
        <v>1.49917213566513</v>
      </c>
      <c r="AR76">
        <v>1.49753678083223</v>
      </c>
      <c r="AS76">
        <v>1.4989145362998699</v>
      </c>
      <c r="AT76">
        <v>1.49741743020869</v>
      </c>
      <c r="AU76">
        <v>1.4979215992316699</v>
      </c>
      <c r="AV76">
        <v>1.4979952487977199</v>
      </c>
      <c r="AW76">
        <v>1.4986045048389001</v>
      </c>
      <c r="AX76">
        <v>1.4982776369138899</v>
      </c>
      <c r="AY76">
        <v>1.4981705685504501</v>
      </c>
      <c r="AZ76">
        <v>1.4993195848721901</v>
      </c>
      <c r="BA76">
        <v>1.4980791583556401</v>
      </c>
      <c r="BB76">
        <v>1.4973956922644001</v>
      </c>
      <c r="BC76">
        <v>1.4977839105486701</v>
      </c>
      <c r="BD76">
        <v>1.4987767565597001</v>
      </c>
      <c r="BE76">
        <v>1.4985699777631301</v>
      </c>
      <c r="BF76">
        <v>1.4979772079471401</v>
      </c>
      <c r="BG76">
        <v>1.4970794961007501</v>
      </c>
      <c r="BH76">
        <v>1.49936338894465</v>
      </c>
      <c r="BI76">
        <v>1.49940964955832</v>
      </c>
      <c r="BJ76">
        <v>1.49932436385447</v>
      </c>
      <c r="BK76">
        <v>1.49810008955588</v>
      </c>
      <c r="BL76">
        <v>1.49582488276171</v>
      </c>
      <c r="BM76">
        <v>1.4974019573897801</v>
      </c>
      <c r="BN76">
        <v>1.49754099228722</v>
      </c>
      <c r="BO76">
        <v>1.4979109390349299</v>
      </c>
      <c r="BP76">
        <v>1.49898976591607</v>
      </c>
      <c r="BQ76">
        <v>1.4974754632746801</v>
      </c>
      <c r="BR76">
        <v>1.4973468363145499</v>
      </c>
      <c r="BS76">
        <v>1.49732228268988</v>
      </c>
      <c r="BT76">
        <v>1.4978226336231999</v>
      </c>
      <c r="BU76">
        <v>1.4973716733214399</v>
      </c>
      <c r="BV76" s="1">
        <v>1.4968928972892901</v>
      </c>
      <c r="BW76">
        <v>1.49682453030728</v>
      </c>
      <c r="BX76">
        <v>1.4972320586199299</v>
      </c>
      <c r="BY76">
        <v>1.4987179171578999</v>
      </c>
      <c r="BZ76">
        <v>1.4981625790909101</v>
      </c>
      <c r="CA76">
        <v>1.4983409893091899</v>
      </c>
      <c r="CB76">
        <v>1.4992118428171499</v>
      </c>
      <c r="CC76">
        <v>1.49756851995193</v>
      </c>
      <c r="CD76">
        <v>1.49755619555785</v>
      </c>
      <c r="CE76">
        <v>1.49726144015299</v>
      </c>
      <c r="CF76">
        <v>1.4973349634517401</v>
      </c>
      <c r="CG76">
        <v>1.4973066141192699</v>
      </c>
      <c r="CH76">
        <v>1.49757075241076</v>
      </c>
      <c r="CI76">
        <v>1.4964856030368501</v>
      </c>
      <c r="CJ76">
        <v>1.4981195071587301</v>
      </c>
      <c r="CK76">
        <v>1.49727234179368</v>
      </c>
      <c r="CL76">
        <v>1.4978253134497499</v>
      </c>
      <c r="CM76">
        <v>1.4973314500672701</v>
      </c>
      <c r="CN76">
        <v>1.49765579913597</v>
      </c>
      <c r="CO76">
        <v>1.4985246693210801</v>
      </c>
      <c r="CP76">
        <v>1.49809533119587</v>
      </c>
      <c r="CQ76">
        <v>1.49796976021747</v>
      </c>
      <c r="CR76">
        <v>1.49947246432018</v>
      </c>
      <c r="CS76">
        <v>1.49853753048997</v>
      </c>
      <c r="CT76">
        <v>1.49982372155487</v>
      </c>
      <c r="CU76">
        <v>1.4976195728152</v>
      </c>
      <c r="CV76">
        <v>1.4986937357633401</v>
      </c>
    </row>
    <row r="77" spans="1:100" x14ac:dyDescent="0.55000000000000004">
      <c r="A77">
        <v>1.5001618396593801</v>
      </c>
      <c r="B77">
        <v>1.4999970480795</v>
      </c>
      <c r="C77">
        <v>1.4988230734602099</v>
      </c>
      <c r="D77">
        <v>1.4972693844966301</v>
      </c>
      <c r="E77">
        <v>1.4989982462574201</v>
      </c>
      <c r="F77">
        <v>1.49836856574011</v>
      </c>
      <c r="G77">
        <v>1.4986325327819301</v>
      </c>
      <c r="H77">
        <v>1.49748650030526</v>
      </c>
      <c r="I77">
        <v>1.4984601062085601</v>
      </c>
      <c r="J77">
        <v>1.4972050647989299</v>
      </c>
      <c r="K77">
        <v>1.4988809766761799</v>
      </c>
      <c r="L77">
        <v>1.49751655737522</v>
      </c>
      <c r="M77">
        <v>1.4980710337985601</v>
      </c>
      <c r="N77">
        <v>1.4980058857543801</v>
      </c>
      <c r="O77">
        <v>1.4966584394448901</v>
      </c>
      <c r="P77">
        <v>1.49821109230528</v>
      </c>
      <c r="Q77">
        <v>1.4984422646165201</v>
      </c>
      <c r="R77" s="1">
        <v>1.4980913296235101</v>
      </c>
      <c r="S77">
        <v>1.4986001338147701</v>
      </c>
      <c r="T77">
        <v>1.4990587456705899</v>
      </c>
      <c r="U77">
        <v>1.4981601185825399</v>
      </c>
      <c r="V77">
        <v>1.49795284498797</v>
      </c>
      <c r="W77">
        <v>1.49811078823745</v>
      </c>
      <c r="X77">
        <v>1.4970433453805201</v>
      </c>
      <c r="Y77">
        <v>1.49843319724757</v>
      </c>
      <c r="Z77">
        <v>1.4988585446231899</v>
      </c>
      <c r="AA77">
        <v>1.49769396873356</v>
      </c>
      <c r="AB77">
        <v>1.4980991729050599</v>
      </c>
      <c r="AC77">
        <v>1.4982986046145801</v>
      </c>
      <c r="AD77">
        <v>1.4962422053968201</v>
      </c>
      <c r="AE77">
        <v>1.49894768881333</v>
      </c>
      <c r="AF77">
        <v>1.49789414808407</v>
      </c>
      <c r="AG77">
        <v>1.4976179264909999</v>
      </c>
      <c r="AH77">
        <v>1.49788166332895</v>
      </c>
      <c r="AI77">
        <v>1.4987797600305399</v>
      </c>
      <c r="AJ77">
        <v>1.49802745253655</v>
      </c>
      <c r="AK77">
        <v>1.4979696833426499</v>
      </c>
      <c r="AL77">
        <v>1.4976190471502999</v>
      </c>
      <c r="AM77">
        <v>1.4990680789944399</v>
      </c>
      <c r="AN77">
        <v>1.49755228161132</v>
      </c>
      <c r="AO77">
        <v>1.4986105755788499</v>
      </c>
      <c r="AP77">
        <v>1.49743582410537</v>
      </c>
      <c r="AQ77">
        <v>1.49923548338514</v>
      </c>
      <c r="AR77">
        <v>1.4977252649975401</v>
      </c>
      <c r="AS77">
        <v>1.4989975953805099</v>
      </c>
      <c r="AT77">
        <v>1.49761504701755</v>
      </c>
      <c r="AU77">
        <v>1.49808063730637</v>
      </c>
      <c r="AV77">
        <v>1.4981486512484501</v>
      </c>
      <c r="AW77">
        <v>1.4987112873550801</v>
      </c>
      <c r="AX77">
        <v>1.4984094311825</v>
      </c>
      <c r="AY77">
        <v>1.49831055563088</v>
      </c>
      <c r="AZ77">
        <v>1.49937164986061</v>
      </c>
      <c r="BA77">
        <v>1.49822614009351</v>
      </c>
      <c r="BB77">
        <v>1.4975949724487101</v>
      </c>
      <c r="BC77">
        <v>1.4979534844850699</v>
      </c>
      <c r="BD77">
        <v>1.4988703584696801</v>
      </c>
      <c r="BE77">
        <v>1.498679402272</v>
      </c>
      <c r="BF77">
        <v>1.49813199087375</v>
      </c>
      <c r="BG77">
        <v>1.4973029714402299</v>
      </c>
      <c r="BH77">
        <v>1.49941210206973</v>
      </c>
      <c r="BI77">
        <v>1.49945482284688</v>
      </c>
      <c r="BJ77">
        <v>1.4993760631578099</v>
      </c>
      <c r="BK77">
        <v>1.4982454696499099</v>
      </c>
      <c r="BL77">
        <v>1.4961443604184399</v>
      </c>
      <c r="BM77">
        <v>1.49760075817017</v>
      </c>
      <c r="BN77">
        <v>1.4977291541943201</v>
      </c>
      <c r="BO77">
        <v>1.4980707928219701</v>
      </c>
      <c r="BP77">
        <v>1.4990670684681799</v>
      </c>
      <c r="BQ77">
        <v>1.4976686394255001</v>
      </c>
      <c r="BR77">
        <v>1.49754985492906</v>
      </c>
      <c r="BS77">
        <v>1.4975271801341401</v>
      </c>
      <c r="BT77">
        <v>1.4979892444914</v>
      </c>
      <c r="BU77">
        <v>1.4975727914219601</v>
      </c>
      <c r="BV77" s="1">
        <v>1.49713065106639</v>
      </c>
      <c r="BW77">
        <v>1.49706751548795</v>
      </c>
      <c r="BX77">
        <v>1.49744385996</v>
      </c>
      <c r="BY77">
        <v>1.4988160214263</v>
      </c>
      <c r="BZ77">
        <v>1.4983031775203599</v>
      </c>
      <c r="CA77">
        <v>1.4984679358876301</v>
      </c>
      <c r="CB77">
        <v>1.4992721521679</v>
      </c>
      <c r="CC77">
        <v>1.49775457545739</v>
      </c>
      <c r="CD77">
        <v>1.4977431941191099</v>
      </c>
      <c r="CE77">
        <v>1.4974709932344401</v>
      </c>
      <c r="CF77">
        <v>1.49753889057113</v>
      </c>
      <c r="CG77">
        <v>1.4975127105138699</v>
      </c>
      <c r="CH77">
        <v>1.49775663708971</v>
      </c>
      <c r="CI77">
        <v>1.4967545227443699</v>
      </c>
      <c r="CJ77">
        <v>1.4982634014285501</v>
      </c>
      <c r="CK77">
        <v>1.4974810606876401</v>
      </c>
      <c r="CL77">
        <v>1.4979917192591099</v>
      </c>
      <c r="CM77">
        <v>1.49753564602889</v>
      </c>
      <c r="CN77">
        <v>1.4978351760866599</v>
      </c>
      <c r="CO77">
        <v>1.4986375608068301</v>
      </c>
      <c r="CP77">
        <v>1.4982410753969699</v>
      </c>
      <c r="CQ77">
        <v>1.49812511304023</v>
      </c>
      <c r="CR77">
        <v>1.4995128310579799</v>
      </c>
      <c r="CS77">
        <v>1.4986494378462001</v>
      </c>
      <c r="CT77">
        <v>1.49983721028378</v>
      </c>
      <c r="CU77">
        <v>1.49780172178386</v>
      </c>
      <c r="CV77">
        <v>1.4987936903786401</v>
      </c>
    </row>
    <row r="78" spans="1:100" x14ac:dyDescent="0.55000000000000004">
      <c r="A78">
        <v>1.5001494557783599</v>
      </c>
      <c r="B78">
        <v>1.4999972739588201</v>
      </c>
      <c r="C78">
        <v>1.4989131312266399</v>
      </c>
      <c r="D78">
        <v>1.4974783296813201</v>
      </c>
      <c r="E78">
        <v>1.4990748998985099</v>
      </c>
      <c r="F78">
        <v>1.49849340218535</v>
      </c>
      <c r="G78">
        <v>1.49873717061545</v>
      </c>
      <c r="H78">
        <v>1.4976788319086201</v>
      </c>
      <c r="I78">
        <v>1.4985779380278901</v>
      </c>
      <c r="J78">
        <v>1.4974189316912301</v>
      </c>
      <c r="K78">
        <v>1.49896660372062</v>
      </c>
      <c r="L78">
        <v>1.4977065890282399</v>
      </c>
      <c r="M78">
        <v>1.4982186372230299</v>
      </c>
      <c r="N78">
        <v>1.4981584742710801</v>
      </c>
      <c r="O78">
        <v>1.4969141338062699</v>
      </c>
      <c r="P78">
        <v>1.4983479785304601</v>
      </c>
      <c r="Q78">
        <v>1.4985614616645799</v>
      </c>
      <c r="R78" s="1">
        <v>1.4982373800227</v>
      </c>
      <c r="S78">
        <v>1.49870725079929</v>
      </c>
      <c r="T78">
        <v>1.49913076993012</v>
      </c>
      <c r="U78">
        <v>1.49830090528872</v>
      </c>
      <c r="V78">
        <v>1.49810949215471</v>
      </c>
      <c r="W78">
        <v>1.4982553496742901</v>
      </c>
      <c r="X78">
        <v>1.4972695869530801</v>
      </c>
      <c r="Y78">
        <v>1.4985530881256801</v>
      </c>
      <c r="Z78">
        <v>1.4989458881558999</v>
      </c>
      <c r="AA78">
        <v>1.4978704249677901</v>
      </c>
      <c r="AB78">
        <v>1.4982446231407001</v>
      </c>
      <c r="AC78">
        <v>1.4984287944463599</v>
      </c>
      <c r="AD78">
        <v>1.4965297497568399</v>
      </c>
      <c r="AE78">
        <v>1.4990282110820099</v>
      </c>
      <c r="AF78">
        <v>1.49805528670536</v>
      </c>
      <c r="AG78">
        <v>1.4978002014354801</v>
      </c>
      <c r="AH78">
        <v>1.49804375727678</v>
      </c>
      <c r="AI78">
        <v>1.4988731321166</v>
      </c>
      <c r="AJ78">
        <v>1.4981783907750299</v>
      </c>
      <c r="AK78">
        <v>1.49812504204782</v>
      </c>
      <c r="AL78">
        <v>1.4978012363425599</v>
      </c>
      <c r="AM78">
        <v>1.4991393890732001</v>
      </c>
      <c r="AN78">
        <v>1.4977395796656101</v>
      </c>
      <c r="AO78">
        <v>1.4987168935653701</v>
      </c>
      <c r="AP78">
        <v>1.4976320334234601</v>
      </c>
      <c r="AQ78">
        <v>1.4992939837727199</v>
      </c>
      <c r="AR78">
        <v>1.4978993264589999</v>
      </c>
      <c r="AS78">
        <v>1.4990742988263399</v>
      </c>
      <c r="AT78">
        <v>1.4977975422977501</v>
      </c>
      <c r="AU78">
        <v>1.4982275058757499</v>
      </c>
      <c r="AV78">
        <v>1.49829031542868</v>
      </c>
      <c r="AW78">
        <v>1.49880989893231</v>
      </c>
      <c r="AX78">
        <v>1.4985311406267401</v>
      </c>
      <c r="AY78">
        <v>1.49843983097751</v>
      </c>
      <c r="AZ78">
        <v>1.4994197308649699</v>
      </c>
      <c r="BA78">
        <v>1.4983618748702701</v>
      </c>
      <c r="BB78">
        <v>1.4977790038237899</v>
      </c>
      <c r="BC78">
        <v>1.49811008271785</v>
      </c>
      <c r="BD78">
        <v>1.4989567980134</v>
      </c>
      <c r="BE78">
        <v>1.49878045367812</v>
      </c>
      <c r="BF78">
        <v>1.49827492989662</v>
      </c>
      <c r="BG78">
        <v>1.49750934657061</v>
      </c>
      <c r="BH78">
        <v>1.4994570876934701</v>
      </c>
      <c r="BI78">
        <v>1.49949653950043</v>
      </c>
      <c r="BJ78">
        <v>1.4994238064591201</v>
      </c>
      <c r="BK78">
        <v>1.49837972533973</v>
      </c>
      <c r="BL78">
        <v>1.4964393918219601</v>
      </c>
      <c r="BM78">
        <v>1.49778434682504</v>
      </c>
      <c r="BN78">
        <v>1.4979029180565999</v>
      </c>
      <c r="BO78">
        <v>1.4982184146858399</v>
      </c>
      <c r="BP78">
        <v>1.4991384558718499</v>
      </c>
      <c r="BQ78">
        <v>1.4978470338443499</v>
      </c>
      <c r="BR78">
        <v>1.4977373386717201</v>
      </c>
      <c r="BS78">
        <v>1.4977163989395399</v>
      </c>
      <c r="BT78">
        <v>1.4981431063883199</v>
      </c>
      <c r="BU78">
        <v>1.4977585200768999</v>
      </c>
      <c r="BV78" s="1">
        <v>1.4973502120562501</v>
      </c>
      <c r="BW78">
        <v>1.4972919075772799</v>
      </c>
      <c r="BX78">
        <v>1.49763945437895</v>
      </c>
      <c r="BY78">
        <v>1.4989066188104601</v>
      </c>
      <c r="BZ78">
        <v>1.4984330174359199</v>
      </c>
      <c r="CA78">
        <v>1.4985851685842599</v>
      </c>
      <c r="CB78">
        <v>1.49932784668055</v>
      </c>
      <c r="CC78">
        <v>1.49792639409871</v>
      </c>
      <c r="CD78">
        <v>1.49791588365413</v>
      </c>
      <c r="CE78">
        <v>1.49766451143027</v>
      </c>
      <c r="CF78">
        <v>1.49772721330039</v>
      </c>
      <c r="CG78">
        <v>1.4977030365266</v>
      </c>
      <c r="CH78">
        <v>1.49792829797607</v>
      </c>
      <c r="CI78">
        <v>1.4970028648649401</v>
      </c>
      <c r="CJ78">
        <v>1.4983962849886101</v>
      </c>
      <c r="CK78">
        <v>1.4976738085275201</v>
      </c>
      <c r="CL78">
        <v>1.49814539178817</v>
      </c>
      <c r="CM78">
        <v>1.4977242170287199</v>
      </c>
      <c r="CN78">
        <v>1.4980008272125001</v>
      </c>
      <c r="CO78">
        <v>1.4987418138986599</v>
      </c>
      <c r="CP78">
        <v>1.4983756673325901</v>
      </c>
      <c r="CQ78">
        <v>1.4982685783511001</v>
      </c>
      <c r="CR78">
        <v>1.49955010895538</v>
      </c>
      <c r="CS78">
        <v>1.49875278211357</v>
      </c>
      <c r="CT78">
        <v>1.49984966686263</v>
      </c>
      <c r="CU78">
        <v>1.49796993281441</v>
      </c>
      <c r="CV78">
        <v>1.4988859965221899</v>
      </c>
    </row>
    <row r="79" spans="1:100" x14ac:dyDescent="0.55000000000000004">
      <c r="A79">
        <v>1.50013801950505</v>
      </c>
      <c r="B79">
        <v>1.4999974825539799</v>
      </c>
      <c r="C79">
        <v>1.49899629782271</v>
      </c>
      <c r="D79">
        <v>1.49767128649629</v>
      </c>
      <c r="E79">
        <v>1.4991456880454801</v>
      </c>
      <c r="F79">
        <v>1.4986086862149901</v>
      </c>
      <c r="G79">
        <v>1.4988338016199401</v>
      </c>
      <c r="H79">
        <v>1.4978564464043</v>
      </c>
      <c r="I79">
        <v>1.4986867534217201</v>
      </c>
      <c r="J79">
        <v>1.49761643360748</v>
      </c>
      <c r="K79">
        <v>1.49904567863109</v>
      </c>
      <c r="L79">
        <v>1.49788207956452</v>
      </c>
      <c r="M79">
        <v>1.4983549461152801</v>
      </c>
      <c r="N79">
        <v>1.4982993867990599</v>
      </c>
      <c r="O79">
        <v>1.49715026257687</v>
      </c>
      <c r="P79">
        <v>1.4984743902975599</v>
      </c>
      <c r="Q79">
        <v>1.4986715378205999</v>
      </c>
      <c r="R79" s="1">
        <v>1.4983722547263101</v>
      </c>
      <c r="S79">
        <v>1.4988061712515299</v>
      </c>
      <c r="T79">
        <v>1.4991972829332401</v>
      </c>
      <c r="U79">
        <v>1.49843091907419</v>
      </c>
      <c r="V79">
        <v>1.4982541527670901</v>
      </c>
      <c r="W79">
        <v>1.4983888493501201</v>
      </c>
      <c r="X79">
        <v>1.4974785166459099</v>
      </c>
      <c r="Y79">
        <v>1.4986638050202501</v>
      </c>
      <c r="Z79">
        <v>1.4990265482098899</v>
      </c>
      <c r="AA79">
        <v>1.4980333788687901</v>
      </c>
      <c r="AB79">
        <v>1.49837894360493</v>
      </c>
      <c r="AC79">
        <v>1.49854902222437</v>
      </c>
      <c r="AD79">
        <v>1.4967952913818201</v>
      </c>
      <c r="AE79">
        <v>1.49910257183134</v>
      </c>
      <c r="AF79">
        <v>1.4982040950886799</v>
      </c>
      <c r="AG79">
        <v>1.49796852880225</v>
      </c>
      <c r="AH79">
        <v>1.4981934478855801</v>
      </c>
      <c r="AI79">
        <v>1.4989593594224</v>
      </c>
      <c r="AJ79">
        <v>1.4983177793031699</v>
      </c>
      <c r="AK79">
        <v>1.498268512791</v>
      </c>
      <c r="AL79">
        <v>1.4979694845188101</v>
      </c>
      <c r="AM79">
        <v>1.4992052425442699</v>
      </c>
      <c r="AN79">
        <v>1.4979125457766</v>
      </c>
      <c r="AO79">
        <v>1.4988150761585</v>
      </c>
      <c r="AP79">
        <v>1.4978132289132799</v>
      </c>
      <c r="AQ79">
        <v>1.4993480077430701</v>
      </c>
      <c r="AR79">
        <v>1.4980600688339201</v>
      </c>
      <c r="AS79">
        <v>1.49914513296702</v>
      </c>
      <c r="AT79">
        <v>1.49796607314026</v>
      </c>
      <c r="AU79">
        <v>1.4983631361436101</v>
      </c>
      <c r="AV79">
        <v>1.4984211395443701</v>
      </c>
      <c r="AW79">
        <v>1.4989009648063101</v>
      </c>
      <c r="AX79">
        <v>1.4986435369317599</v>
      </c>
      <c r="AY79">
        <v>1.49855921424628</v>
      </c>
      <c r="AZ79">
        <v>1.49946413273753</v>
      </c>
      <c r="BA79">
        <v>1.49848722329715</v>
      </c>
      <c r="BB79">
        <v>1.4979489532200501</v>
      </c>
      <c r="BC79">
        <v>1.4982546981406599</v>
      </c>
      <c r="BD79">
        <v>1.4990366232511501</v>
      </c>
      <c r="BE79">
        <v>1.4988737726866499</v>
      </c>
      <c r="BF79">
        <v>1.4984069313046899</v>
      </c>
      <c r="BG79">
        <v>1.4976999299904099</v>
      </c>
      <c r="BH79">
        <v>1.49949863104222</v>
      </c>
      <c r="BI79">
        <v>1.4995350640187799</v>
      </c>
      <c r="BJ79">
        <v>1.4994678964694701</v>
      </c>
      <c r="BK79">
        <v>1.4985037078585799</v>
      </c>
      <c r="BL79">
        <v>1.4967118475860299</v>
      </c>
      <c r="BM79">
        <v>1.49795388737781</v>
      </c>
      <c r="BN79">
        <v>1.4980633856044601</v>
      </c>
      <c r="BO79">
        <v>1.4983547406065201</v>
      </c>
      <c r="BP79">
        <v>1.4992043807509601</v>
      </c>
      <c r="BQ79">
        <v>1.4980117776211499</v>
      </c>
      <c r="BR79">
        <v>1.4979104762623301</v>
      </c>
      <c r="BS79">
        <v>1.4978911388268501</v>
      </c>
      <c r="BT79">
        <v>1.4982851948581699</v>
      </c>
      <c r="BU79">
        <v>1.4979300368781201</v>
      </c>
      <c r="BV79" s="1">
        <v>1.49755297236088</v>
      </c>
      <c r="BW79">
        <v>1.49749912930831</v>
      </c>
      <c r="BX79">
        <v>1.4978200820213701</v>
      </c>
      <c r="BY79">
        <v>1.498990283733</v>
      </c>
      <c r="BZ79">
        <v>1.49855292207312</v>
      </c>
      <c r="CA79">
        <v>1.49869343069992</v>
      </c>
      <c r="CB79">
        <v>1.4993792794799701</v>
      </c>
      <c r="CC79">
        <v>1.4980850652728299</v>
      </c>
      <c r="CD79">
        <v>1.49807535908165</v>
      </c>
      <c r="CE79">
        <v>1.49784322172102</v>
      </c>
      <c r="CF79">
        <v>1.49790112567879</v>
      </c>
      <c r="CG79">
        <v>1.49787879889833</v>
      </c>
      <c r="CH79">
        <v>1.4980868234665501</v>
      </c>
      <c r="CI79">
        <v>1.4972322039841099</v>
      </c>
      <c r="CJ79">
        <v>1.4985190003723201</v>
      </c>
      <c r="CK79">
        <v>1.4978518074095499</v>
      </c>
      <c r="CL79">
        <v>1.4982873053804999</v>
      </c>
      <c r="CM79">
        <v>1.49789835868017</v>
      </c>
      <c r="CN79">
        <v>1.4981538028060299</v>
      </c>
      <c r="CO79">
        <v>1.4988380896017</v>
      </c>
      <c r="CP79">
        <v>1.4984999603678999</v>
      </c>
      <c r="CQ79">
        <v>1.4984010657759199</v>
      </c>
      <c r="CR79">
        <v>1.49958453436873</v>
      </c>
      <c r="CS79">
        <v>1.4988482185348799</v>
      </c>
      <c r="CT79">
        <v>1.4998611702709701</v>
      </c>
      <c r="CU79">
        <v>1.4981252724301499</v>
      </c>
      <c r="CV79">
        <v>1.4989712394507899</v>
      </c>
    </row>
    <row r="80" spans="1:100" x14ac:dyDescent="0.55000000000000004">
      <c r="A80">
        <v>1.5001274583290301</v>
      </c>
      <c r="B80">
        <v>1.4999976751875601</v>
      </c>
      <c r="C80">
        <v>1.49907310055694</v>
      </c>
      <c r="D80">
        <v>1.4978494783627501</v>
      </c>
      <c r="E80">
        <v>1.49921105952268</v>
      </c>
      <c r="F80">
        <v>1.49871514877459</v>
      </c>
      <c r="G80">
        <v>1.4989230384735399</v>
      </c>
      <c r="H80">
        <v>1.4980204699372299</v>
      </c>
      <c r="I80">
        <v>1.4987872423219299</v>
      </c>
      <c r="J80">
        <v>1.4977988227865799</v>
      </c>
      <c r="K80">
        <v>1.49911870277324</v>
      </c>
      <c r="L80">
        <v>1.4980441416622401</v>
      </c>
      <c r="M80">
        <v>1.4984808247266499</v>
      </c>
      <c r="N80">
        <v>1.49842951677852</v>
      </c>
      <c r="O80">
        <v>1.49736832290482</v>
      </c>
      <c r="P80">
        <v>1.4985911291063201</v>
      </c>
      <c r="Q80">
        <v>1.49877319101017</v>
      </c>
      <c r="R80">
        <v>1.49849680889237</v>
      </c>
      <c r="S80">
        <v>1.49889752236561</v>
      </c>
      <c r="T80">
        <v>1.4992587063982299</v>
      </c>
      <c r="U80">
        <v>1.4985509842768601</v>
      </c>
      <c r="V80">
        <v>1.4983877440296001</v>
      </c>
      <c r="W80">
        <v>1.49851213370476</v>
      </c>
      <c r="X80">
        <v>1.49767145915446</v>
      </c>
      <c r="Y80">
        <v>1.49876604991942</v>
      </c>
      <c r="Z80">
        <v>1.49910103620127</v>
      </c>
      <c r="AA80">
        <v>1.4981838636276199</v>
      </c>
      <c r="AB80">
        <v>1.4985029859417001</v>
      </c>
      <c r="AC80">
        <v>1.49866005023946</v>
      </c>
      <c r="AD80">
        <v>1.4970405139088501</v>
      </c>
      <c r="AE80">
        <v>1.49917124253734</v>
      </c>
      <c r="AF80">
        <v>1.49834151673699</v>
      </c>
      <c r="AG80">
        <v>1.49812397585222</v>
      </c>
      <c r="AH80">
        <v>1.4983316842519701</v>
      </c>
      <c r="AI80">
        <v>1.4990389886625499</v>
      </c>
      <c r="AJ80">
        <v>1.4984465018984101</v>
      </c>
      <c r="AK80">
        <v>1.4984010052324399</v>
      </c>
      <c r="AL80">
        <v>1.4981248584378799</v>
      </c>
      <c r="AM80">
        <v>1.49926605694423</v>
      </c>
      <c r="AN80">
        <v>1.4980722766166601</v>
      </c>
      <c r="AO80">
        <v>1.49890574587402</v>
      </c>
      <c r="AP80">
        <v>1.49798055942467</v>
      </c>
      <c r="AQ80">
        <v>1.49939789782916</v>
      </c>
      <c r="AR80">
        <v>1.4982085112914001</v>
      </c>
      <c r="AS80">
        <v>1.49921054691851</v>
      </c>
      <c r="AT80">
        <v>1.49812170809612</v>
      </c>
      <c r="AU80">
        <v>1.49848838805855</v>
      </c>
      <c r="AV80">
        <v>1.4985419530712401</v>
      </c>
      <c r="AW80">
        <v>1.49898506237012</v>
      </c>
      <c r="AX80">
        <v>1.4987473327338301</v>
      </c>
      <c r="AY80">
        <v>1.4986694623735</v>
      </c>
      <c r="AZ80">
        <v>1.49950513700341</v>
      </c>
      <c r="BA80">
        <v>1.4986029801318901</v>
      </c>
      <c r="BB80">
        <v>1.49810589818272</v>
      </c>
      <c r="BC80">
        <v>1.49838824767148</v>
      </c>
      <c r="BD80">
        <v>1.49911034030595</v>
      </c>
      <c r="BE80">
        <v>1.49895995097638</v>
      </c>
      <c r="BF80">
        <v>1.49852883203819</v>
      </c>
      <c r="BG80">
        <v>1.4978759300725799</v>
      </c>
      <c r="BH80">
        <v>1.49953699551695</v>
      </c>
      <c r="BI80">
        <v>1.4995706406623399</v>
      </c>
      <c r="BJ80">
        <v>1.4995086127366699</v>
      </c>
      <c r="BK80">
        <v>1.49861820330382</v>
      </c>
      <c r="BL80">
        <v>1.49696345518606</v>
      </c>
      <c r="BM80">
        <v>1.4981104547814601</v>
      </c>
      <c r="BN80">
        <v>1.4982115742644999</v>
      </c>
      <c r="BO80">
        <v>1.49848063494331</v>
      </c>
      <c r="BP80">
        <v>1.49926526109487</v>
      </c>
      <c r="BQ80">
        <v>1.49816391529547</v>
      </c>
      <c r="BR80">
        <v>1.4980703654604699</v>
      </c>
      <c r="BS80">
        <v>1.4980525077148299</v>
      </c>
      <c r="BT80">
        <v>1.4984164107970701</v>
      </c>
      <c r="BU80">
        <v>1.4980884293087899</v>
      </c>
      <c r="BV80" s="1">
        <v>1.4977402175593899</v>
      </c>
      <c r="BW80">
        <v>1.4976904945473599</v>
      </c>
      <c r="BX80">
        <v>1.49798688813673</v>
      </c>
      <c r="BY80">
        <v>1.49906754666204</v>
      </c>
      <c r="BZ80">
        <v>1.49866365167394</v>
      </c>
      <c r="CA80">
        <v>1.49879340865851</v>
      </c>
      <c r="CB80">
        <v>1.4994267766700899</v>
      </c>
      <c r="CC80">
        <v>1.49823159501667</v>
      </c>
      <c r="CD80">
        <v>1.49822263153786</v>
      </c>
      <c r="CE80">
        <v>1.49800825719938</v>
      </c>
      <c r="CF80">
        <v>1.4980617303784001</v>
      </c>
      <c r="CG80">
        <v>1.4980411120308099</v>
      </c>
      <c r="CH80">
        <v>1.4982332186743801</v>
      </c>
      <c r="CI80">
        <v>1.4974439942010001</v>
      </c>
      <c r="CJ80">
        <v>1.49863232564288</v>
      </c>
      <c r="CK80">
        <v>1.4980161859157799</v>
      </c>
      <c r="CL80">
        <v>1.4984183598234</v>
      </c>
      <c r="CM80">
        <v>1.49805917510899</v>
      </c>
      <c r="CN80">
        <v>1.49829507279193</v>
      </c>
      <c r="CO80">
        <v>1.49892699834131</v>
      </c>
      <c r="CP80">
        <v>1.4986147425690499</v>
      </c>
      <c r="CQ80">
        <v>1.49852341533643</v>
      </c>
      <c r="CR80">
        <v>1.49961632556853</v>
      </c>
      <c r="CS80">
        <v>1.4989363522141399</v>
      </c>
      <c r="CT80">
        <v>1.49987179344487</v>
      </c>
      <c r="CU80">
        <v>1.4982687255446001</v>
      </c>
      <c r="CV80">
        <v>1.49904995963776</v>
      </c>
    </row>
    <row r="81" spans="1:100" x14ac:dyDescent="0.55000000000000004">
      <c r="A81">
        <v>1.5001177052883401</v>
      </c>
      <c r="B81">
        <v>1.4999978530809199</v>
      </c>
      <c r="C81">
        <v>1.4991440263885301</v>
      </c>
      <c r="D81">
        <v>1.49801403508636</v>
      </c>
      <c r="E81">
        <v>1.4992714288106801</v>
      </c>
      <c r="F81">
        <v>1.4988134648781399</v>
      </c>
      <c r="G81">
        <v>1.49900544697256</v>
      </c>
      <c r="H81">
        <v>1.4981719424803499</v>
      </c>
      <c r="I81">
        <v>1.4988800418671999</v>
      </c>
      <c r="J81">
        <v>1.4979672556468</v>
      </c>
      <c r="K81">
        <v>1.49918613914851</v>
      </c>
      <c r="L81">
        <v>1.4981938028580799</v>
      </c>
      <c r="M81">
        <v>1.49859707117646</v>
      </c>
      <c r="N81">
        <v>1.4985496892840799</v>
      </c>
      <c r="O81">
        <v>1.49756969737736</v>
      </c>
      <c r="P81">
        <v>1.4986989351261399</v>
      </c>
      <c r="Q81">
        <v>1.4988670657540299</v>
      </c>
      <c r="R81">
        <v>1.49861183224267</v>
      </c>
      <c r="S81">
        <v>1.4989818833430599</v>
      </c>
      <c r="T81">
        <v>1.4993154297737199</v>
      </c>
      <c r="U81">
        <v>1.49866186215678</v>
      </c>
      <c r="V81">
        <v>1.49851111296275</v>
      </c>
      <c r="W81">
        <v>1.49862598440892</v>
      </c>
      <c r="X81">
        <v>1.4978496378092001</v>
      </c>
      <c r="Y81">
        <v>1.49886047109559</v>
      </c>
      <c r="Z81">
        <v>1.49916982441284</v>
      </c>
      <c r="AA81">
        <v>1.4983228333761101</v>
      </c>
      <c r="AB81">
        <v>1.49861753662762</v>
      </c>
      <c r="AC81">
        <v>1.49876258245238</v>
      </c>
      <c r="AD81">
        <v>1.4972669721440499</v>
      </c>
      <c r="AE81">
        <v>1.49923465859899</v>
      </c>
      <c r="AF81">
        <v>1.49846842295695</v>
      </c>
      <c r="AG81">
        <v>1.4982675281800899</v>
      </c>
      <c r="AH81">
        <v>1.49845934284823</v>
      </c>
      <c r="AI81">
        <v>1.49911252471738</v>
      </c>
      <c r="AJ81">
        <v>1.49856537471201</v>
      </c>
      <c r="AK81">
        <v>1.4985233594256999</v>
      </c>
      <c r="AL81">
        <v>1.49826834323078</v>
      </c>
      <c r="AM81">
        <v>1.4993222178600201</v>
      </c>
      <c r="AN81">
        <v>1.4982197849413801</v>
      </c>
      <c r="AO81">
        <v>1.49898947759318</v>
      </c>
      <c r="AP81">
        <v>1.49813508589808</v>
      </c>
      <c r="AQ81">
        <v>1.4994439703535201</v>
      </c>
      <c r="AR81">
        <v>1.4983455950143301</v>
      </c>
      <c r="AS81">
        <v>1.4992709554307</v>
      </c>
      <c r="AT81">
        <v>1.4982654339514301</v>
      </c>
      <c r="AU81">
        <v>1.4986040557664</v>
      </c>
      <c r="AV81">
        <v>1.49865352201401</v>
      </c>
      <c r="AW81">
        <v>1.4990627248349599</v>
      </c>
      <c r="AX81">
        <v>1.49884318613866</v>
      </c>
      <c r="AY81">
        <v>1.49877127437514</v>
      </c>
      <c r="AZ81">
        <v>1.4995430036455999</v>
      </c>
      <c r="BA81">
        <v>1.49870987931781</v>
      </c>
      <c r="BB81">
        <v>1.4982508338038401</v>
      </c>
      <c r="BC81">
        <v>1.4985115780662399</v>
      </c>
      <c r="BD81">
        <v>1.4991784165725901</v>
      </c>
      <c r="BE81">
        <v>1.4990395349511501</v>
      </c>
      <c r="BF81">
        <v>1.49864140499513</v>
      </c>
      <c r="BG81">
        <v>1.4980384627260099</v>
      </c>
      <c r="BH81">
        <v>1.4995724243633399</v>
      </c>
      <c r="BI81">
        <v>1.4996034950008601</v>
      </c>
      <c r="BJ81">
        <v>1.49954621341768</v>
      </c>
      <c r="BK81">
        <v>1.4987239376210599</v>
      </c>
      <c r="BL81">
        <v>1.49719580991201</v>
      </c>
      <c r="BM81">
        <v>1.49825504173417</v>
      </c>
      <c r="BN81">
        <v>1.4983484236104201</v>
      </c>
      <c r="BO81">
        <v>1.49859689591523</v>
      </c>
      <c r="BP81">
        <v>1.4993214829086099</v>
      </c>
      <c r="BQ81">
        <v>1.4983044114792801</v>
      </c>
      <c r="BR81">
        <v>1.4982180200258</v>
      </c>
      <c r="BS81">
        <v>1.4982015287449599</v>
      </c>
      <c r="BT81">
        <v>1.49853758616507</v>
      </c>
      <c r="BU81">
        <v>1.4982347016384601</v>
      </c>
      <c r="BV81" s="1">
        <v>1.4979131348591099</v>
      </c>
      <c r="BW81">
        <v>1.4978672166244</v>
      </c>
      <c r="BX81">
        <v>1.4981409303405999</v>
      </c>
      <c r="BY81">
        <v>1.4991388974745901</v>
      </c>
      <c r="BZ81">
        <v>1.4987659083070899</v>
      </c>
      <c r="CA81">
        <v>1.4988857363591199</v>
      </c>
      <c r="CB81">
        <v>1.49947063940154</v>
      </c>
      <c r="CC81">
        <v>1.4983669123857399</v>
      </c>
      <c r="CD81">
        <v>1.4983586347873501</v>
      </c>
      <c r="CE81">
        <v>1.4981606642544301</v>
      </c>
      <c r="CF81">
        <v>1.4982100456954299</v>
      </c>
      <c r="CG81">
        <v>1.4981910050523699</v>
      </c>
      <c r="CH81">
        <v>1.4983684118020599</v>
      </c>
      <c r="CI81">
        <v>1.4976395783479</v>
      </c>
      <c r="CJ81">
        <v>1.4987369793265599</v>
      </c>
      <c r="CK81">
        <v>1.49816798626984</v>
      </c>
      <c r="CL81">
        <v>1.4985393860529801</v>
      </c>
      <c r="CM81">
        <v>1.49820768595381</v>
      </c>
      <c r="CN81">
        <v>1.4984255328768099</v>
      </c>
      <c r="CO81">
        <v>1.4990091038334501</v>
      </c>
      <c r="CP81">
        <v>1.4987207416997901</v>
      </c>
      <c r="CQ81">
        <v>1.4986364027763801</v>
      </c>
      <c r="CR81">
        <v>1.4996456841233501</v>
      </c>
      <c r="CS81">
        <v>1.4990177419531101</v>
      </c>
      <c r="CT81">
        <v>1.4998816037394</v>
      </c>
      <c r="CU81">
        <v>1.49840120170625</v>
      </c>
      <c r="CV81">
        <v>1.49912265619965</v>
      </c>
    </row>
    <row r="82" spans="1:100" x14ac:dyDescent="0.55000000000000004">
      <c r="A82">
        <v>1.5001086985449199</v>
      </c>
      <c r="B82">
        <v>1.49999801736197</v>
      </c>
      <c r="C82">
        <v>1.4992095250147901</v>
      </c>
      <c r="D82">
        <v>1.49816600002069</v>
      </c>
      <c r="E82">
        <v>1.4993271786742199</v>
      </c>
      <c r="F82">
        <v>1.4989042578879399</v>
      </c>
      <c r="G82">
        <v>1.49908154961892</v>
      </c>
      <c r="H82">
        <v>1.4983118244284199</v>
      </c>
      <c r="I82">
        <v>1.4989657404427099</v>
      </c>
      <c r="J82">
        <v>1.4981228001179201</v>
      </c>
      <c r="K82">
        <v>1.4992484153297301</v>
      </c>
      <c r="L82">
        <v>1.4983320120621699</v>
      </c>
      <c r="M82">
        <v>1.49870442251237</v>
      </c>
      <c r="N82">
        <v>1.4986606662561199</v>
      </c>
      <c r="O82">
        <v>1.49775566278688</v>
      </c>
      <c r="P82">
        <v>1.49879849188908</v>
      </c>
      <c r="Q82">
        <v>1.49895375725453</v>
      </c>
      <c r="R82">
        <v>1.49871805406998</v>
      </c>
      <c r="S82">
        <v>1.4990597890652899</v>
      </c>
      <c r="T82">
        <v>1.4993678127079699</v>
      </c>
      <c r="U82">
        <v>1.49876425572279</v>
      </c>
      <c r="V82">
        <v>1.4986250417735201</v>
      </c>
      <c r="W82">
        <v>1.49873112332031</v>
      </c>
      <c r="X82">
        <v>1.4980141823320601</v>
      </c>
      <c r="Y82">
        <v>1.4989476672156901</v>
      </c>
      <c r="Z82">
        <v>1.4992333489885801</v>
      </c>
      <c r="AA82">
        <v>1.4984511692364899</v>
      </c>
      <c r="AB82">
        <v>1.4987233219585501</v>
      </c>
      <c r="AC82">
        <v>1.4988572689572</v>
      </c>
      <c r="AD82">
        <v>1.49747610192061</v>
      </c>
      <c r="AE82">
        <v>1.49929322209875</v>
      </c>
      <c r="AF82">
        <v>1.4985856183833</v>
      </c>
      <c r="AG82">
        <v>1.4984000959634101</v>
      </c>
      <c r="AH82">
        <v>1.49857723307947</v>
      </c>
      <c r="AI82">
        <v>1.49918043383406</v>
      </c>
      <c r="AJ82">
        <v>1.4986751514437999</v>
      </c>
      <c r="AK82">
        <v>1.49863635114391</v>
      </c>
      <c r="AL82">
        <v>1.4984008486468701</v>
      </c>
      <c r="AM82">
        <v>1.49937408137366</v>
      </c>
      <c r="AN82">
        <v>1.4983560060108601</v>
      </c>
      <c r="AO82">
        <v>1.4990668022075899</v>
      </c>
      <c r="AP82">
        <v>1.4982777880914</v>
      </c>
      <c r="AQ82">
        <v>1.4994865174338501</v>
      </c>
      <c r="AR82">
        <v>1.4984721891667701</v>
      </c>
      <c r="AS82">
        <v>1.4993267415170199</v>
      </c>
      <c r="AT82">
        <v>1.4983981619839699</v>
      </c>
      <c r="AU82">
        <v>1.49871087264536</v>
      </c>
      <c r="AV82">
        <v>1.49875655376312</v>
      </c>
      <c r="AW82">
        <v>1.49913444461104</v>
      </c>
      <c r="AX82">
        <v>1.49893170489409</v>
      </c>
      <c r="AY82">
        <v>1.49886529577885</v>
      </c>
      <c r="AZ82">
        <v>1.4995779727533101</v>
      </c>
      <c r="BA82">
        <v>1.4988085986372699</v>
      </c>
      <c r="BB82">
        <v>1.49838467903157</v>
      </c>
      <c r="BC82">
        <v>1.49862547128755</v>
      </c>
      <c r="BD82">
        <v>1.49924128368103</v>
      </c>
      <c r="BE82">
        <v>1.49911302920428</v>
      </c>
      <c r="BF82">
        <v>1.49874536393181</v>
      </c>
      <c r="BG82">
        <v>1.4981885584709</v>
      </c>
      <c r="BH82">
        <v>1.49960514221404</v>
      </c>
      <c r="BI82">
        <v>1.4996338353436001</v>
      </c>
      <c r="BJ82">
        <v>1.4995809369154101</v>
      </c>
      <c r="BK82">
        <v>1.4988215812069501</v>
      </c>
      <c r="BL82">
        <v>1.4974103849831299</v>
      </c>
      <c r="BM82">
        <v>1.4983885649734101</v>
      </c>
      <c r="BN82">
        <v>1.49847480132025</v>
      </c>
      <c r="BO82">
        <v>1.49870426066203</v>
      </c>
      <c r="BP82">
        <v>1.49937340266033</v>
      </c>
      <c r="BQ82">
        <v>1.49843415697299</v>
      </c>
      <c r="BR82">
        <v>1.4983543761456399</v>
      </c>
      <c r="BS82">
        <v>1.4983391467684699</v>
      </c>
      <c r="BT82">
        <v>1.49864948926107</v>
      </c>
      <c r="BU82">
        <v>1.4983697812905501</v>
      </c>
      <c r="BV82" s="1">
        <v>1.4980728206228999</v>
      </c>
      <c r="BW82">
        <v>1.49803041602606</v>
      </c>
      <c r="BX82">
        <v>1.4982831853204199</v>
      </c>
      <c r="BY82">
        <v>1.4992047885625099</v>
      </c>
      <c r="BZ82">
        <v>1.4988603403193499</v>
      </c>
      <c r="CA82">
        <v>1.49897099919526</v>
      </c>
      <c r="CB82">
        <v>1.4995111457810999</v>
      </c>
      <c r="CC82">
        <v>1.4984918753447301</v>
      </c>
      <c r="CD82">
        <v>1.49848423114358</v>
      </c>
      <c r="CE82">
        <v>1.4983014092061</v>
      </c>
      <c r="CF82">
        <v>1.49834701200661</v>
      </c>
      <c r="CG82">
        <v>1.498329428343</v>
      </c>
      <c r="CH82">
        <v>1.4984932600265499</v>
      </c>
      <c r="CI82">
        <v>1.4978201965042901</v>
      </c>
      <c r="CJ82">
        <v>1.49883362496838</v>
      </c>
      <c r="CK82">
        <v>1.4983081709449499</v>
      </c>
      <c r="CL82">
        <v>1.49865115142256</v>
      </c>
      <c r="CM82">
        <v>1.49834483283111</v>
      </c>
      <c r="CN82">
        <v>1.4985460102283199</v>
      </c>
      <c r="CO82">
        <v>1.49908492665884</v>
      </c>
      <c r="CP82">
        <v>1.4988186298357999</v>
      </c>
      <c r="CQ82">
        <v>1.49874074448007</v>
      </c>
      <c r="CR82">
        <v>1.49967279617783</v>
      </c>
      <c r="CS82">
        <v>1.4990929037943801</v>
      </c>
      <c r="CT82">
        <v>1.4998906633556399</v>
      </c>
      <c r="CU82">
        <v>1.49852354086544</v>
      </c>
      <c r="CV82">
        <v>1.4991897900609299</v>
      </c>
    </row>
    <row r="83" spans="1:100" x14ac:dyDescent="0.55000000000000004">
      <c r="A83">
        <v>1.50010038099252</v>
      </c>
      <c r="B83">
        <v>1.4999981690723401</v>
      </c>
      <c r="C83">
        <v>1.49927001172249</v>
      </c>
      <c r="D83">
        <v>1.49830633668249</v>
      </c>
      <c r="E83">
        <v>1.4993786625891099</v>
      </c>
      <c r="F83">
        <v>1.4989881034669701</v>
      </c>
      <c r="G83">
        <v>1.4991518289329699</v>
      </c>
      <c r="H83">
        <v>1.49844100268737</v>
      </c>
      <c r="I83">
        <v>1.49904488141073</v>
      </c>
      <c r="J83">
        <v>1.49826644241233</v>
      </c>
      <c r="K83">
        <v>1.49930592617208</v>
      </c>
      <c r="L83">
        <v>1.49845964557457</v>
      </c>
      <c r="M83">
        <v>1.49880355938356</v>
      </c>
      <c r="N83">
        <v>1.4987631513317901</v>
      </c>
      <c r="O83">
        <v>1.4979273982263499</v>
      </c>
      <c r="P83">
        <v>1.4988904306237101</v>
      </c>
      <c r="Q83">
        <v>1.49903381516946</v>
      </c>
      <c r="R83">
        <v>1.49881614786194</v>
      </c>
      <c r="S83">
        <v>1.49913173348484</v>
      </c>
      <c r="T83">
        <v>1.4994161873291201</v>
      </c>
      <c r="U83">
        <v>1.49885881418988</v>
      </c>
      <c r="V83">
        <v>1.4987302528148401</v>
      </c>
      <c r="W83">
        <v>1.4988282170604801</v>
      </c>
      <c r="X83">
        <v>1.49816613599923</v>
      </c>
      <c r="Y83">
        <v>1.49902819113702</v>
      </c>
      <c r="Z83">
        <v>1.4992920126990099</v>
      </c>
      <c r="AA83">
        <v>1.4985696849079699</v>
      </c>
      <c r="AB83">
        <v>1.49882101265459</v>
      </c>
      <c r="AC83">
        <v>1.4989447101031499</v>
      </c>
      <c r="AD83">
        <v>1.4976692292026099</v>
      </c>
      <c r="AE83">
        <v>1.4993473043519701</v>
      </c>
      <c r="AF83">
        <v>1.4986938460805901</v>
      </c>
      <c r="AG83">
        <v>1.49852251973343</v>
      </c>
      <c r="AH83">
        <v>1.49868610241556</v>
      </c>
      <c r="AI83">
        <v>1.49924314658278</v>
      </c>
      <c r="AJ83">
        <v>1.49877652812094</v>
      </c>
      <c r="AK83">
        <v>1.49874069679848</v>
      </c>
      <c r="AL83">
        <v>1.49852321482197</v>
      </c>
      <c r="AM83">
        <v>1.4994219763199901</v>
      </c>
      <c r="AN83">
        <v>1.4984818035196099</v>
      </c>
      <c r="AO83">
        <v>1.4991382099853801</v>
      </c>
      <c r="AP83">
        <v>1.49840957079199</v>
      </c>
      <c r="AQ83">
        <v>1.4995258088351799</v>
      </c>
      <c r="AR83">
        <v>1.4985890964048301</v>
      </c>
      <c r="AS83">
        <v>1.4993782588829401</v>
      </c>
      <c r="AT83">
        <v>1.49852073374103</v>
      </c>
      <c r="AU83">
        <v>1.49880951595594</v>
      </c>
      <c r="AV83">
        <v>1.4988517015799001</v>
      </c>
      <c r="AW83">
        <v>1.49920067642961</v>
      </c>
      <c r="AX83">
        <v>1.49901345024341</v>
      </c>
      <c r="AY83">
        <v>1.4989521227168601</v>
      </c>
      <c r="AZ83">
        <v>1.49961026604429</v>
      </c>
      <c r="BA83">
        <v>1.4988997640091299</v>
      </c>
      <c r="BB83">
        <v>1.49850828249668</v>
      </c>
      <c r="BC83">
        <v>1.4987306494627</v>
      </c>
      <c r="BD83">
        <v>1.49929934023319</v>
      </c>
      <c r="BE83">
        <v>1.4991808997178999</v>
      </c>
      <c r="BF83">
        <v>1.4988413679882799</v>
      </c>
      <c r="BG83">
        <v>1.4983271689725901</v>
      </c>
      <c r="BH83">
        <v>1.4996353565129501</v>
      </c>
      <c r="BI83">
        <v>1.4996618540601401</v>
      </c>
      <c r="BJ83">
        <v>1.4996130033903501</v>
      </c>
      <c r="BK83">
        <v>1.49891175315977</v>
      </c>
      <c r="BL83">
        <v>1.4976085408887501</v>
      </c>
      <c r="BM83">
        <v>1.4985118710884</v>
      </c>
      <c r="BN83">
        <v>1.4985915086777799</v>
      </c>
      <c r="BO83">
        <v>1.4988034099179199</v>
      </c>
      <c r="BP83">
        <v>1.4994213495414299</v>
      </c>
      <c r="BQ83">
        <v>1.49855397441344</v>
      </c>
      <c r="BR83">
        <v>1.4984802983707799</v>
      </c>
      <c r="BS83">
        <v>1.49846623433711</v>
      </c>
      <c r="BT83">
        <v>1.4987528295942001</v>
      </c>
      <c r="BU83">
        <v>1.4984945247225301</v>
      </c>
      <c r="BV83" s="1">
        <v>1.4982202873205701</v>
      </c>
      <c r="BW83">
        <v>1.4981811274999599</v>
      </c>
      <c r="BX83">
        <v>1.4984145550280401</v>
      </c>
      <c r="BY83">
        <v>1.4992656377008999</v>
      </c>
      <c r="BZ83">
        <v>1.49894754644638</v>
      </c>
      <c r="CA83">
        <v>1.49904973776645</v>
      </c>
      <c r="CB83">
        <v>1.4995485526349499</v>
      </c>
      <c r="CC83">
        <v>1.4986072762073701</v>
      </c>
      <c r="CD83">
        <v>1.49860021693626</v>
      </c>
      <c r="CE83">
        <v>1.49843138443209</v>
      </c>
      <c r="CF83">
        <v>1.4984734977315799</v>
      </c>
      <c r="CG83">
        <v>1.49845725956016</v>
      </c>
      <c r="CH83">
        <v>1.4986085549340999</v>
      </c>
      <c r="CI83">
        <v>1.4979869938594801</v>
      </c>
      <c r="CJ83">
        <v>1.4989228753392501</v>
      </c>
      <c r="CK83">
        <v>1.4984376287664301</v>
      </c>
      <c r="CL83">
        <v>1.4987543645680199</v>
      </c>
      <c r="CM83">
        <v>1.49847148530538</v>
      </c>
      <c r="CN83">
        <v>1.49865726871968</v>
      </c>
      <c r="CO83">
        <v>1.4991549475636601</v>
      </c>
      <c r="CP83">
        <v>1.4989090276259101</v>
      </c>
      <c r="CQ83">
        <v>1.49883710201442</v>
      </c>
      <c r="CR83">
        <v>1.4996978336329201</v>
      </c>
      <c r="CS83">
        <v>1.49916231429321</v>
      </c>
      <c r="CT83">
        <v>1.4998990297350601</v>
      </c>
      <c r="CU83">
        <v>1.4986365186999899</v>
      </c>
      <c r="CV83">
        <v>1.49925178687635</v>
      </c>
    </row>
    <row r="84" spans="1:100" x14ac:dyDescent="0.55000000000000004">
      <c r="A84">
        <v>1.50009269989461</v>
      </c>
      <c r="B84">
        <v>1.49999830917391</v>
      </c>
      <c r="C84">
        <v>1.4993258700208401</v>
      </c>
      <c r="D84">
        <v>1.4984359348607099</v>
      </c>
      <c r="E84">
        <v>1.4994262069833699</v>
      </c>
      <c r="F84">
        <v>1.4990655332287599</v>
      </c>
      <c r="G84">
        <v>1.4992167305128601</v>
      </c>
      <c r="H84">
        <v>1.4985602962975499</v>
      </c>
      <c r="I84">
        <v>1.4991179665557399</v>
      </c>
      <c r="J84">
        <v>1.49839909327799</v>
      </c>
      <c r="K84">
        <v>1.49935903631666</v>
      </c>
      <c r="L84">
        <v>1.4985775126413601</v>
      </c>
      <c r="M84">
        <v>1.4988951103563199</v>
      </c>
      <c r="N84">
        <v>1.49885779430627</v>
      </c>
      <c r="O84">
        <v>1.4980859925651799</v>
      </c>
      <c r="P84">
        <v>1.49897533425733</v>
      </c>
      <c r="Q84">
        <v>1.4991077470971199</v>
      </c>
      <c r="R84">
        <v>1.4989067355713099</v>
      </c>
      <c r="S84">
        <v>1.4991981727572801</v>
      </c>
      <c r="T84">
        <v>1.4994608603510799</v>
      </c>
      <c r="U84">
        <v>1.49894613709549</v>
      </c>
      <c r="V84">
        <v>1.4988274131656101</v>
      </c>
      <c r="W84">
        <v>1.4989178812414701</v>
      </c>
      <c r="X84">
        <v>1.49830646225602</v>
      </c>
      <c r="Y84">
        <v>1.49910255341252</v>
      </c>
      <c r="Z84">
        <v>1.49934618749483</v>
      </c>
      <c r="AA84">
        <v>1.49867913182596</v>
      </c>
      <c r="AB84">
        <v>1.4989112281127299</v>
      </c>
      <c r="AC84">
        <v>1.49902546030109</v>
      </c>
      <c r="AD84">
        <v>1.49784757849203</v>
      </c>
      <c r="AE84">
        <v>1.4993972482611599</v>
      </c>
      <c r="AF84">
        <v>1.4987937922544801</v>
      </c>
      <c r="AG84">
        <v>1.4986355757044301</v>
      </c>
      <c r="AH84">
        <v>1.4987866411304001</v>
      </c>
      <c r="AI84">
        <v>1.4993010605867301</v>
      </c>
      <c r="AJ84">
        <v>1.4988701475109301</v>
      </c>
      <c r="AK84">
        <v>1.4988370579814101</v>
      </c>
      <c r="AL84">
        <v>1.4986362176051899</v>
      </c>
      <c r="AM84">
        <v>1.49946620637158</v>
      </c>
      <c r="AN84">
        <v>1.4985979750727301</v>
      </c>
      <c r="AO84">
        <v>1.4992041536795899</v>
      </c>
      <c r="AP84">
        <v>1.4985312695533901</v>
      </c>
      <c r="AQ84">
        <v>1.4995620936802601</v>
      </c>
      <c r="AR84">
        <v>1.4986970579658401</v>
      </c>
      <c r="AS84">
        <v>1.49942583416857</v>
      </c>
      <c r="AT84">
        <v>1.49863392637518</v>
      </c>
      <c r="AU84">
        <v>1.49890061113509</v>
      </c>
      <c r="AV84">
        <v>1.4989395687384801</v>
      </c>
      <c r="AW84">
        <v>1.49926184022613</v>
      </c>
      <c r="AX84">
        <v>1.49908894048393</v>
      </c>
      <c r="AY84">
        <v>1.49903230570571</v>
      </c>
      <c r="AZ84">
        <v>1.4996400882705501</v>
      </c>
      <c r="BA84">
        <v>1.49898395345727</v>
      </c>
      <c r="BB84">
        <v>1.4986224278931399</v>
      </c>
      <c r="BC84">
        <v>1.49882777946219</v>
      </c>
      <c r="BD84">
        <v>1.49935295433016</v>
      </c>
      <c r="BE84">
        <v>1.4992435768174499</v>
      </c>
      <c r="BF84">
        <v>1.49893002586756</v>
      </c>
      <c r="BG84">
        <v>1.49845517307552</v>
      </c>
      <c r="BH84">
        <v>1.4996632588304499</v>
      </c>
      <c r="BI84">
        <v>1.4996877288000099</v>
      </c>
      <c r="BJ84">
        <v>1.4996426161564</v>
      </c>
      <c r="BK84">
        <v>1.4989950252047499</v>
      </c>
      <c r="BL84">
        <v>1.49779153401431</v>
      </c>
      <c r="BM84">
        <v>1.4986257418878099</v>
      </c>
      <c r="BN84">
        <v>1.4986992856529999</v>
      </c>
      <c r="BO84">
        <v>1.4988949723277101</v>
      </c>
      <c r="BP84">
        <v>1.4994656275537599</v>
      </c>
      <c r="BQ84">
        <v>1.49866462348977</v>
      </c>
      <c r="BR84">
        <v>1.49859658509705</v>
      </c>
      <c r="BS84">
        <v>1.49858359723544</v>
      </c>
      <c r="BT84">
        <v>1.4988482623823201</v>
      </c>
      <c r="BU84">
        <v>1.49860972285625</v>
      </c>
      <c r="BV84" s="1">
        <v>1.4983564699482701</v>
      </c>
      <c r="BW84">
        <v>1.49832030661543</v>
      </c>
      <c r="BX84">
        <v>1.4985358723984501</v>
      </c>
      <c r="BY84">
        <v>1.49932183069696</v>
      </c>
      <c r="BZ84">
        <v>1.4990280796089099</v>
      </c>
      <c r="CA84">
        <v>1.4991224513058099</v>
      </c>
      <c r="CB84">
        <v>1.49958309713708</v>
      </c>
      <c r="CC84">
        <v>1.4987138466599701</v>
      </c>
      <c r="CD84">
        <v>1.49870732756037</v>
      </c>
      <c r="CE84">
        <v>1.49855141402583</v>
      </c>
      <c r="CF84">
        <v>1.4985903048389899</v>
      </c>
      <c r="CG84">
        <v>1.4985753092034499</v>
      </c>
      <c r="CH84">
        <v>1.49871502753924</v>
      </c>
      <c r="CI84">
        <v>1.4981410279734999</v>
      </c>
      <c r="CJ84">
        <v>1.4990052963212199</v>
      </c>
      <c r="CK84">
        <v>1.49855718054717</v>
      </c>
      <c r="CL84">
        <v>1.49884967990079</v>
      </c>
      <c r="CM84">
        <v>1.4985884464025301</v>
      </c>
      <c r="CN84">
        <v>1.49876001377295</v>
      </c>
      <c r="CO84">
        <v>1.4992196105076601</v>
      </c>
      <c r="CP84">
        <v>1.49899250822723</v>
      </c>
      <c r="CQ84">
        <v>1.49892608632366</v>
      </c>
      <c r="CR84">
        <v>1.4997209552358299</v>
      </c>
      <c r="CS84">
        <v>1.49922641353915</v>
      </c>
      <c r="CT84">
        <v>1.49990675592376</v>
      </c>
      <c r="CU84">
        <v>1.4987408515332601</v>
      </c>
      <c r="CV84">
        <v>1.4993090397298201</v>
      </c>
    </row>
    <row r="85" spans="1:100" x14ac:dyDescent="0.55000000000000004">
      <c r="A85">
        <v>1.5000856065500601</v>
      </c>
      <c r="B85">
        <v>1.4999984385549801</v>
      </c>
      <c r="C85">
        <v>1.4993774540731599</v>
      </c>
      <c r="D85">
        <v>1.4985556162581799</v>
      </c>
      <c r="E85">
        <v>1.4994701133069399</v>
      </c>
      <c r="F85">
        <v>1.4991370381081</v>
      </c>
      <c r="G85">
        <v>1.49927666585984</v>
      </c>
      <c r="H85">
        <v>1.4986704616268101</v>
      </c>
      <c r="I85">
        <v>1.4991854592659599</v>
      </c>
      <c r="J85">
        <v>1.4985215937729499</v>
      </c>
      <c r="K85">
        <v>1.4994080825024101</v>
      </c>
      <c r="L85">
        <v>1.4986863605855301</v>
      </c>
      <c r="M85">
        <v>1.49897965589939</v>
      </c>
      <c r="N85">
        <v>1.4989451952528099</v>
      </c>
      <c r="O85">
        <v>1.49823245135313</v>
      </c>
      <c r="P85">
        <v>1.49905374111197</v>
      </c>
      <c r="Q85">
        <v>1.4991760217946499</v>
      </c>
      <c r="R85">
        <v>1.4989903915593701</v>
      </c>
      <c r="S85">
        <v>1.49925952813343</v>
      </c>
      <c r="T85">
        <v>1.49950211501816</v>
      </c>
      <c r="U85">
        <v>1.49902677810077</v>
      </c>
      <c r="V85">
        <v>1.4989171388601901</v>
      </c>
      <c r="W85">
        <v>1.49900068436903</v>
      </c>
      <c r="X85">
        <v>1.49843605082543</v>
      </c>
      <c r="Y85">
        <v>1.4991712255279199</v>
      </c>
      <c r="Z85">
        <v>1.4993962168652999</v>
      </c>
      <c r="AA85">
        <v>1.4987802039264499</v>
      </c>
      <c r="AB85">
        <v>1.4989945403340199</v>
      </c>
      <c r="AC85">
        <v>1.49910003153865</v>
      </c>
      <c r="AD85">
        <v>1.4980122805926901</v>
      </c>
      <c r="AE85">
        <v>1.4994433704901</v>
      </c>
      <c r="AF85">
        <v>1.4988860906025401</v>
      </c>
      <c r="AG85">
        <v>1.4987399806952</v>
      </c>
      <c r="AH85">
        <v>1.49887948667852</v>
      </c>
      <c r="AI85">
        <v>1.4993545430432</v>
      </c>
      <c r="AJ85">
        <v>1.49895660319709</v>
      </c>
      <c r="AK85">
        <v>1.49892604566003</v>
      </c>
      <c r="AL85">
        <v>1.4987405734780701</v>
      </c>
      <c r="AM85">
        <v>1.49950705196413</v>
      </c>
      <c r="AN85">
        <v>1.49870525724299</v>
      </c>
      <c r="AO85">
        <v>1.4992650513988801</v>
      </c>
      <c r="AP85">
        <v>1.4986436559930201</v>
      </c>
      <c r="AQ85">
        <v>1.4995956020290999</v>
      </c>
      <c r="AR85">
        <v>1.4987967583680499</v>
      </c>
      <c r="AS85">
        <v>1.4994697690197201</v>
      </c>
      <c r="AT85">
        <v>1.49873845757171</v>
      </c>
      <c r="AU85">
        <v>1.4989847357616199</v>
      </c>
      <c r="AV85">
        <v>1.4990207123507899</v>
      </c>
      <c r="AW85">
        <v>1.49931832380285</v>
      </c>
      <c r="AX85">
        <v>1.4991586542530799</v>
      </c>
      <c r="AY85">
        <v>1.4991063531366999</v>
      </c>
      <c r="AZ85">
        <v>1.49966762851658</v>
      </c>
      <c r="BA85">
        <v>1.4990617007755001</v>
      </c>
      <c r="BB85">
        <v>1.4987278389471399</v>
      </c>
      <c r="BC85">
        <v>1.4989174771279601</v>
      </c>
      <c r="BD85">
        <v>1.49940246590614</v>
      </c>
      <c r="BE85">
        <v>1.4993014579000801</v>
      </c>
      <c r="BF85">
        <v>1.4990118996950701</v>
      </c>
      <c r="BG85">
        <v>1.4985733823754599</v>
      </c>
      <c r="BH85">
        <v>1.49968902607808</v>
      </c>
      <c r="BI85">
        <v>1.4997116236191399</v>
      </c>
      <c r="BJ85">
        <v>1.4996699629700101</v>
      </c>
      <c r="BK85">
        <v>1.4990719253190099</v>
      </c>
      <c r="BL85">
        <v>1.49796052460734</v>
      </c>
      <c r="BM85">
        <v>1.4987308993567801</v>
      </c>
      <c r="BN85">
        <v>1.4987988155938301</v>
      </c>
      <c r="BO85">
        <v>1.4989795284326499</v>
      </c>
      <c r="BP85">
        <v>1.49950651743714</v>
      </c>
      <c r="BQ85">
        <v>1.49876680576011</v>
      </c>
      <c r="BR85">
        <v>1.4987039736274801</v>
      </c>
      <c r="BS85">
        <v>1.4986919795898399</v>
      </c>
      <c r="BT85">
        <v>1.4989363927063999</v>
      </c>
      <c r="BU85">
        <v>1.49871610609263</v>
      </c>
      <c r="BV85" s="1">
        <v>1.4984822319567901</v>
      </c>
      <c r="BW85">
        <v>1.49844883582213</v>
      </c>
      <c r="BX85">
        <v>1.4986479066309299</v>
      </c>
      <c r="BY85">
        <v>1.49937372383611</v>
      </c>
      <c r="BZ85">
        <v>1.49910245041848</v>
      </c>
      <c r="CA85">
        <v>1.4991896008454499</v>
      </c>
      <c r="CB85">
        <v>1.49961499831305</v>
      </c>
      <c r="CC85">
        <v>1.4988122624006099</v>
      </c>
      <c r="CD85">
        <v>1.4988062421388999</v>
      </c>
      <c r="CE85">
        <v>1.4986622590216001</v>
      </c>
      <c r="CF85">
        <v>1.4986981739312899</v>
      </c>
      <c r="CG85">
        <v>1.4986843257534701</v>
      </c>
      <c r="CH85">
        <v>1.4988133529196499</v>
      </c>
      <c r="CI85">
        <v>1.4982832754825099</v>
      </c>
      <c r="CJ85">
        <v>1.49908141049534</v>
      </c>
      <c r="CK85">
        <v>1.4986675842919199</v>
      </c>
      <c r="CL85">
        <v>1.4989377017571399</v>
      </c>
      <c r="CM85">
        <v>1.49869645770136</v>
      </c>
      <c r="CN85">
        <v>1.4988548968316899</v>
      </c>
      <c r="CO85">
        <v>1.49927932547903</v>
      </c>
      <c r="CP85">
        <v>1.4990696009392099</v>
      </c>
      <c r="CQ85">
        <v>1.4990082616028899</v>
      </c>
      <c r="CR85">
        <v>1.4997423075865099</v>
      </c>
      <c r="CS85">
        <v>1.4992856079463199</v>
      </c>
      <c r="CT85">
        <v>1.4999138909087899</v>
      </c>
      <c r="CU85">
        <v>1.4988372008759701</v>
      </c>
      <c r="CV85">
        <v>1.4993619116266801</v>
      </c>
    </row>
    <row r="86" spans="1:100" x14ac:dyDescent="0.55000000000000004">
      <c r="A86">
        <v>1.50007905598431</v>
      </c>
      <c r="B86">
        <v>1.4999985580358901</v>
      </c>
      <c r="C86">
        <v>1.4994250909423901</v>
      </c>
      <c r="D86">
        <v>1.49866613970145</v>
      </c>
      <c r="E86">
        <v>1.4995106599429699</v>
      </c>
      <c r="F86">
        <v>1.4992030714737199</v>
      </c>
      <c r="G86">
        <v>1.49933201498728</v>
      </c>
      <c r="H86">
        <v>1.4987721971661401</v>
      </c>
      <c r="I86">
        <v>1.4992477874714201</v>
      </c>
      <c r="J86">
        <v>1.49863472059793</v>
      </c>
      <c r="K86">
        <v>1.4994533757012101</v>
      </c>
      <c r="L86">
        <v>1.4987868795453501</v>
      </c>
      <c r="M86">
        <v>1.4990577320643801</v>
      </c>
      <c r="N86">
        <v>1.49902590832736</v>
      </c>
      <c r="O86">
        <v>1.4983677031958</v>
      </c>
      <c r="P86">
        <v>1.49912614831755</v>
      </c>
      <c r="Q86">
        <v>1.49923907215018</v>
      </c>
      <c r="R86">
        <v>1.49906764623761</v>
      </c>
      <c r="S86">
        <v>1.4993161886302</v>
      </c>
      <c r="T86">
        <v>1.4995402129009801</v>
      </c>
      <c r="U86">
        <v>1.49910124850102</v>
      </c>
      <c r="V86">
        <v>1.4989999987943601</v>
      </c>
      <c r="W86">
        <v>1.4990771514471699</v>
      </c>
      <c r="X86">
        <v>1.4985557233493501</v>
      </c>
      <c r="Y86">
        <v>1.4992346428911201</v>
      </c>
      <c r="Z86">
        <v>1.4994424180160799</v>
      </c>
      <c r="AA86">
        <v>1.4988735420458501</v>
      </c>
      <c r="AB86">
        <v>1.49907147755031</v>
      </c>
      <c r="AC86">
        <v>1.49916889662644</v>
      </c>
      <c r="AD86">
        <v>1.49816437977991</v>
      </c>
      <c r="AE86">
        <v>1.49948596347165</v>
      </c>
      <c r="AF86">
        <v>1.49897132633217</v>
      </c>
      <c r="AG86">
        <v>1.49883639667395</v>
      </c>
      <c r="AH86">
        <v>1.49896522773675</v>
      </c>
      <c r="AI86">
        <v>1.4994039330517399</v>
      </c>
      <c r="AJ86">
        <v>1.49903644334208</v>
      </c>
      <c r="AK86">
        <v>1.49900822405081</v>
      </c>
      <c r="AL86">
        <v>1.4988369440974001</v>
      </c>
      <c r="AM86">
        <v>1.49954477207459</v>
      </c>
      <c r="AN86">
        <v>1.4988043302410601</v>
      </c>
      <c r="AO86">
        <v>1.49932128925844</v>
      </c>
      <c r="AP86">
        <v>1.4987474426845799</v>
      </c>
      <c r="AQ86">
        <v>1.4996265463376699</v>
      </c>
      <c r="AR86">
        <v>1.4988888297507501</v>
      </c>
      <c r="AS86">
        <v>1.4995103420004099</v>
      </c>
      <c r="AT86" s="1">
        <v>1.4988349900990201</v>
      </c>
      <c r="AU86">
        <v>1.49906242321836</v>
      </c>
      <c r="AV86">
        <v>1.4990956468988701</v>
      </c>
      <c r="AW86">
        <v>1.49937048528759</v>
      </c>
      <c r="AX86">
        <v>1.4992230335632599</v>
      </c>
      <c r="AY86">
        <v>1.49917473449931</v>
      </c>
      <c r="AZ86">
        <v>1.49969306139825</v>
      </c>
      <c r="BA86">
        <v>1.4991334989120499</v>
      </c>
      <c r="BB86">
        <v>1.4988251840057301</v>
      </c>
      <c r="BC86">
        <v>1.4990003111780601</v>
      </c>
      <c r="BD86">
        <v>1.4994481888837801</v>
      </c>
      <c r="BE86">
        <v>1.4993549099543499</v>
      </c>
      <c r="BF86">
        <v>1.49908750858268</v>
      </c>
      <c r="BG86">
        <v>1.49868254636529</v>
      </c>
      <c r="BH86">
        <v>1.49971282163021</v>
      </c>
      <c r="BI86">
        <v>1.49973369001995</v>
      </c>
      <c r="BJ86">
        <v>1.4996952172206</v>
      </c>
      <c r="BK86">
        <v>1.4991429410791499</v>
      </c>
      <c r="BL86">
        <v>1.4981165841338699</v>
      </c>
      <c r="BM86">
        <v>1.49882801023451</v>
      </c>
      <c r="BN86">
        <v>1.4988907295587499</v>
      </c>
      <c r="BO86">
        <v>1.4990576143513199</v>
      </c>
      <c r="BP86">
        <v>1.4995442784493</v>
      </c>
      <c r="BQ86">
        <v>1.49886116909976</v>
      </c>
      <c r="BR86">
        <v>1.49880314484709</v>
      </c>
      <c r="BS86">
        <v>1.4987920685865701</v>
      </c>
      <c r="BT86">
        <v>1.4990177793469299</v>
      </c>
      <c r="BU86">
        <v>1.4988143489427399</v>
      </c>
      <c r="BV86">
        <v>1.4985983707261199</v>
      </c>
      <c r="BW86">
        <v>1.49856753004518</v>
      </c>
      <c r="BX86">
        <v>1.49875136806604</v>
      </c>
      <c r="BY86">
        <v>1.4994216461410099</v>
      </c>
      <c r="BZ86">
        <v>1.49917113041493</v>
      </c>
      <c r="CA86">
        <v>1.4992516121395401</v>
      </c>
      <c r="CB86">
        <v>1.4996444584287201</v>
      </c>
      <c r="CC86">
        <v>1.4989031474233301</v>
      </c>
      <c r="CD86">
        <v>1.4988975878287101</v>
      </c>
      <c r="CE86">
        <v>1.4987646222197299</v>
      </c>
      <c r="CF86">
        <v>1.49879778894044</v>
      </c>
      <c r="CG86">
        <v>1.4987850004175101</v>
      </c>
      <c r="CH86">
        <v>1.4989041544964601</v>
      </c>
      <c r="CI86">
        <v>1.49841463829097</v>
      </c>
      <c r="CJ86">
        <v>1.4991517004550401</v>
      </c>
      <c r="CK86">
        <v>1.4987695400033201</v>
      </c>
      <c r="CL86">
        <v>1.4990189882298299</v>
      </c>
      <c r="CM86">
        <v>1.4987962040354701</v>
      </c>
      <c r="CN86">
        <v>1.4989425194913799</v>
      </c>
      <c r="CO86">
        <v>1.4993344710938901</v>
      </c>
      <c r="CP86">
        <v>1.49914079455961</v>
      </c>
      <c r="CQ86">
        <v>1.49908414887529</v>
      </c>
      <c r="CR86">
        <v>1.49976202606715</v>
      </c>
      <c r="CS86">
        <v>1.4993402728302601</v>
      </c>
      <c r="CT86">
        <v>1.49992047992871</v>
      </c>
      <c r="CU86">
        <v>1.4989261776203799</v>
      </c>
      <c r="CV86">
        <v>1.4994107377953101</v>
      </c>
    </row>
    <row r="87" spans="1:100" x14ac:dyDescent="0.55000000000000004">
      <c r="A87">
        <v>1.5000730066642101</v>
      </c>
      <c r="B87">
        <v>1.4999986683741799</v>
      </c>
      <c r="C87">
        <v>1.4994690826648001</v>
      </c>
      <c r="D87">
        <v>1.4987682059521099</v>
      </c>
      <c r="E87">
        <v>1.49954810397288</v>
      </c>
      <c r="F87">
        <v>1.4992640520028</v>
      </c>
      <c r="G87">
        <v>1.49938312883018</v>
      </c>
      <c r="H87">
        <v>1.49886614795839</v>
      </c>
      <c r="I87">
        <v>1.49930534635714</v>
      </c>
      <c r="J87">
        <v>1.49873919102098</v>
      </c>
      <c r="K87">
        <v>1.4994952030895501</v>
      </c>
      <c r="L87">
        <v>1.4988797068500901</v>
      </c>
      <c r="M87">
        <v>1.4991298338844901</v>
      </c>
      <c r="N87">
        <v>1.4991004452822001</v>
      </c>
      <c r="O87">
        <v>1.4984926056424399</v>
      </c>
      <c r="P87">
        <v>1.4991930149638999</v>
      </c>
      <c r="Q87">
        <v>1.4992972979274499</v>
      </c>
      <c r="R87">
        <v>1.4991389894306799</v>
      </c>
      <c r="S87">
        <v>1.4993685134971699</v>
      </c>
      <c r="T87">
        <v>1.49957539555493</v>
      </c>
      <c r="U87">
        <v>1.49917002046753</v>
      </c>
      <c r="V87">
        <v>1.4990765183322901</v>
      </c>
      <c r="W87">
        <v>1.49914776730688</v>
      </c>
      <c r="X87">
        <v>1.49866623859806</v>
      </c>
      <c r="Y87">
        <v>1.49929320759284</v>
      </c>
      <c r="Z87">
        <v>1.4994850838804099</v>
      </c>
      <c r="AA87">
        <v>1.49895973798408</v>
      </c>
      <c r="AB87">
        <v>1.49914252757346</v>
      </c>
      <c r="AC87">
        <v>1.4992324921958899</v>
      </c>
      <c r="AD87">
        <v>1.4983048404216299</v>
      </c>
      <c r="AE87">
        <v>1.49952529726186</v>
      </c>
      <c r="AF87">
        <v>1.49905003987102</v>
      </c>
      <c r="AG87">
        <v>1.4989254349554599</v>
      </c>
      <c r="AH87">
        <v>1.49904440793674</v>
      </c>
      <c r="AI87">
        <v>1.4994495437642099</v>
      </c>
      <c r="AJ87">
        <v>1.4991101741634201</v>
      </c>
      <c r="AK87">
        <v>1.49908411419668</v>
      </c>
      <c r="AL87">
        <v>1.4989259404903601</v>
      </c>
      <c r="AM87">
        <v>1.4995796058630999</v>
      </c>
      <c r="AN87">
        <v>1.49889582222823</v>
      </c>
      <c r="AO87">
        <v>1.4993732238281601</v>
      </c>
      <c r="AP87">
        <v>1.49884328767604</v>
      </c>
      <c r="AQ87">
        <v>1.4996551228049</v>
      </c>
      <c r="AR87">
        <v>1.49897385588228</v>
      </c>
      <c r="AS87">
        <v>1.49954781035912</v>
      </c>
      <c r="AT87" s="1">
        <v>1.4989241360108601</v>
      </c>
      <c r="AU87">
        <v>1.4991341660739701</v>
      </c>
      <c r="AV87">
        <v>1.49916484749687</v>
      </c>
      <c r="AW87">
        <v>1.49941865540443</v>
      </c>
      <c r="AX87">
        <v>1.49928248660431</v>
      </c>
      <c r="AY87">
        <v>1.49923788335796</v>
      </c>
      <c r="AZ87">
        <v>1.49971654816991</v>
      </c>
      <c r="BA87">
        <v>1.49919980309498</v>
      </c>
      <c r="BB87">
        <v>1.49891508027439</v>
      </c>
      <c r="BC87">
        <v>1.4990768068125699</v>
      </c>
      <c r="BD87">
        <v>1.4994904131645099</v>
      </c>
      <c r="BE87">
        <v>1.4994042718870499</v>
      </c>
      <c r="BF87">
        <v>1.4991573319201199</v>
      </c>
      <c r="BG87">
        <v>1.4987833571871301</v>
      </c>
      <c r="BH87">
        <v>1.4997347963598699</v>
      </c>
      <c r="BI87">
        <v>1.4997540679120001</v>
      </c>
      <c r="BJ87">
        <v>1.4997185390299299</v>
      </c>
      <c r="BK87">
        <v>1.4992085227526899</v>
      </c>
      <c r="BL87">
        <v>1.4982607020719301</v>
      </c>
      <c r="BM87">
        <v>1.4989176902417101</v>
      </c>
      <c r="BN87">
        <v>1.4989756103180201</v>
      </c>
      <c r="BO87">
        <v>1.4991297251787801</v>
      </c>
      <c r="BP87">
        <v>1.49957915000974</v>
      </c>
      <c r="BQ87">
        <v>1.4989483118089699</v>
      </c>
      <c r="BR87">
        <v>1.49889472753996</v>
      </c>
      <c r="BS87">
        <v>1.49888449882874</v>
      </c>
      <c r="BT87">
        <v>1.4990929383268401</v>
      </c>
      <c r="BU87">
        <v>1.4989050743044099</v>
      </c>
      <c r="BV87">
        <v>1.4987056226212101</v>
      </c>
      <c r="BW87">
        <v>1.4986771418520799</v>
      </c>
      <c r="BX87">
        <v>1.4988469126894901</v>
      </c>
      <c r="BY87">
        <v>1.4994659014577101</v>
      </c>
      <c r="BZ87">
        <v>1.4992345550561199</v>
      </c>
      <c r="CA87">
        <v>1.49930887836377</v>
      </c>
      <c r="CB87">
        <v>1.49967166427267</v>
      </c>
      <c r="CC87">
        <v>1.49898707797449</v>
      </c>
      <c r="CD87">
        <v>1.49898194379697</v>
      </c>
      <c r="CE87">
        <v>1.49885915264268</v>
      </c>
      <c r="CF87">
        <v>1.4988897814643101</v>
      </c>
      <c r="CG87">
        <v>1.4988779715120599</v>
      </c>
      <c r="CH87">
        <v>1.49898800798694</v>
      </c>
      <c r="CI87">
        <v>1.49853594929015</v>
      </c>
      <c r="CJ87">
        <v>1.49921661186599</v>
      </c>
      <c r="CK87">
        <v>1.4988636941202</v>
      </c>
      <c r="CL87">
        <v>1.49909405470669</v>
      </c>
      <c r="CM87">
        <v>1.49888831783539</v>
      </c>
      <c r="CN87">
        <v>1.4990234373137199</v>
      </c>
      <c r="CO87">
        <v>1.49938539699687</v>
      </c>
      <c r="CP87">
        <v>1.4992065404836299</v>
      </c>
      <c r="CQ87">
        <v>1.4991542292956801</v>
      </c>
      <c r="CR87">
        <v>1.4997802357005701</v>
      </c>
      <c r="CS87">
        <v>1.49939075478759</v>
      </c>
      <c r="CT87">
        <v>1.49992656476049</v>
      </c>
      <c r="CU87">
        <v>1.4990083459136201</v>
      </c>
      <c r="CV87">
        <v>1.49945582781257</v>
      </c>
    </row>
    <row r="88" spans="1:100" x14ac:dyDescent="0.55000000000000004">
      <c r="A88">
        <v>1.5000674202347299</v>
      </c>
      <c r="B88">
        <v>1.4999987702694499</v>
      </c>
      <c r="C88">
        <v>1.49950970816499</v>
      </c>
      <c r="D88">
        <v>1.4988624621498501</v>
      </c>
      <c r="E88">
        <v>1.4995826828063801</v>
      </c>
      <c r="F88">
        <v>1.4993203663355901</v>
      </c>
      <c r="G88">
        <v>1.49943033147015</v>
      </c>
      <c r="H88">
        <v>1.4989529096881</v>
      </c>
      <c r="I88">
        <v>1.4993585008688299</v>
      </c>
      <c r="J88">
        <v>1.4988356674251599</v>
      </c>
      <c r="K88">
        <v>1.4995338298693199</v>
      </c>
      <c r="L88">
        <v>1.49896543106092</v>
      </c>
      <c r="M88">
        <v>1.4991964185133</v>
      </c>
      <c r="N88">
        <v>1.4991692787105599</v>
      </c>
      <c r="O88">
        <v>1.49860795062311</v>
      </c>
      <c r="P88">
        <v>1.49925476501153</v>
      </c>
      <c r="Q88">
        <v>1.49935106830052</v>
      </c>
      <c r="R88">
        <v>1.4992048734821699</v>
      </c>
      <c r="S88">
        <v>1.49941683449432</v>
      </c>
      <c r="T88">
        <v>1.4996078860516999</v>
      </c>
      <c r="U88">
        <v>1.49923353004128</v>
      </c>
      <c r="V88">
        <v>1.4991471826375999</v>
      </c>
      <c r="W88">
        <v>1.4992129796801501</v>
      </c>
      <c r="X88">
        <v>1.49876829728121</v>
      </c>
      <c r="Y88">
        <v>1.4993472909560499</v>
      </c>
      <c r="Z88">
        <v>1.49952448497646</v>
      </c>
      <c r="AA88">
        <v>1.4990393382569001</v>
      </c>
      <c r="AB88">
        <v>1.4992081408882301</v>
      </c>
      <c r="AC88">
        <v>1.49929122146762</v>
      </c>
      <c r="AD88">
        <v>1.49843455309291</v>
      </c>
      <c r="AE88">
        <v>1.49956162125224</v>
      </c>
      <c r="AF88">
        <v>1.49912273029351</v>
      </c>
      <c r="AG88">
        <v>1.4990076600770099</v>
      </c>
      <c r="AH88">
        <v>1.49911752931172</v>
      </c>
      <c r="AI88">
        <v>1.4994916643702501</v>
      </c>
      <c r="AJ88">
        <v>1.49917826314319</v>
      </c>
      <c r="AK88">
        <v>1.4991541972706599</v>
      </c>
      <c r="AL88">
        <v>1.4990081269286699</v>
      </c>
      <c r="AM88">
        <v>1.4996117741894199</v>
      </c>
      <c r="AN88">
        <v>1.4989803132992601</v>
      </c>
      <c r="AO88">
        <v>1.4994211843934</v>
      </c>
      <c r="AP88">
        <v>1.49893179866188</v>
      </c>
      <c r="AQ88">
        <v>1.4996815126167</v>
      </c>
      <c r="AR88">
        <v>1.4990523758613501</v>
      </c>
      <c r="AS88">
        <v>1.49958241165978</v>
      </c>
      <c r="AT88" s="1">
        <v>1.49900646052694</v>
      </c>
      <c r="AU88">
        <v>1.49920041920605</v>
      </c>
      <c r="AV88">
        <v>1.49922875290347</v>
      </c>
      <c r="AW88">
        <v>1.4994631395706399</v>
      </c>
      <c r="AX88">
        <v>1.4993373903316201</v>
      </c>
      <c r="AY88">
        <v>1.49929620010096</v>
      </c>
      <c r="AZ88">
        <v>1.49973823774683</v>
      </c>
      <c r="BA88">
        <v>1.4992610337185901</v>
      </c>
      <c r="BB88">
        <v>1.4989980977304</v>
      </c>
      <c r="BC88">
        <v>1.4991474490435299</v>
      </c>
      <c r="BD88">
        <v>1.49952940646669</v>
      </c>
      <c r="BE88">
        <v>1.49944985667203</v>
      </c>
      <c r="BF88">
        <v>1.49922181241449</v>
      </c>
      <c r="BG88">
        <v>1.49887645402076</v>
      </c>
      <c r="BH88">
        <v>1.4997550895954099</v>
      </c>
      <c r="BI88">
        <v>1.4997728864990501</v>
      </c>
      <c r="BJ88">
        <v>1.4997400762673401</v>
      </c>
      <c r="BK88">
        <v>1.4992690861529201</v>
      </c>
      <c r="BL88">
        <v>1.4983937921852599</v>
      </c>
      <c r="BM88">
        <v>1.4990005079844699</v>
      </c>
      <c r="BN88">
        <v>1.49905399604865</v>
      </c>
      <c r="BO88">
        <v>1.49919631812569</v>
      </c>
      <c r="BP88">
        <v>1.49961135321771</v>
      </c>
      <c r="BQ88">
        <v>1.49902878640638</v>
      </c>
      <c r="BR88">
        <v>1.4989793023759199</v>
      </c>
      <c r="BS88">
        <v>1.49896985636002</v>
      </c>
      <c r="BT88">
        <v>1.4991623461832699</v>
      </c>
      <c r="BU88">
        <v>1.4989888574117001</v>
      </c>
      <c r="BV88">
        <v>1.4988046676607401</v>
      </c>
      <c r="BW88">
        <v>1.49877836622427</v>
      </c>
      <c r="BX88">
        <v>1.4989351462913101</v>
      </c>
      <c r="BY88">
        <v>1.4995067703820999</v>
      </c>
      <c r="BZ88">
        <v>1.49929312647892</v>
      </c>
      <c r="CA88">
        <v>1.49936176260827</v>
      </c>
      <c r="CB88">
        <v>1.4996967883405301</v>
      </c>
      <c r="CC88">
        <v>1.4990645862064</v>
      </c>
      <c r="CD88">
        <v>1.4990598448932899</v>
      </c>
      <c r="CE88">
        <v>1.49894644965007</v>
      </c>
      <c r="CF88">
        <v>1.4989747347712501</v>
      </c>
      <c r="CG88">
        <v>1.49896382851</v>
      </c>
      <c r="CH88">
        <v>1.49906544505481</v>
      </c>
      <c r="CI88">
        <v>1.4986479776389201</v>
      </c>
      <c r="CJ88">
        <v>1.49927655629176</v>
      </c>
      <c r="CK88">
        <v>1.4989506436162501</v>
      </c>
      <c r="CL88">
        <v>1.4991633771383499</v>
      </c>
      <c r="CM88">
        <v>1.4989733831384</v>
      </c>
      <c r="CN88">
        <v>1.49909816334915</v>
      </c>
      <c r="CO88">
        <v>1.4994324260779901</v>
      </c>
      <c r="CP88">
        <v>1.4992672555659901</v>
      </c>
      <c r="CQ88">
        <v>1.4992189472011499</v>
      </c>
      <c r="CR88">
        <v>1.49979705194295</v>
      </c>
      <c r="CS88">
        <v>1.49943737389353</v>
      </c>
      <c r="CT88">
        <v>1.4999321839843101</v>
      </c>
      <c r="CU88">
        <v>1.4990842267346201</v>
      </c>
      <c r="CV88">
        <v>1.4994974675667101</v>
      </c>
    </row>
    <row r="89" spans="1:100" x14ac:dyDescent="0.55000000000000004">
      <c r="A89">
        <v>1.5000622612757399</v>
      </c>
      <c r="B89">
        <v>1.49999886436775</v>
      </c>
      <c r="C89">
        <v>1.4995472250244299</v>
      </c>
      <c r="D89">
        <v>1.49894950591559</v>
      </c>
      <c r="E89">
        <v>1.4996146156867101</v>
      </c>
      <c r="F89">
        <v>1.4993723715268601</v>
      </c>
      <c r="G89">
        <v>1.49947392219028</v>
      </c>
      <c r="H89">
        <v>1.4990330324583401</v>
      </c>
      <c r="I89">
        <v>1.4994075880267499</v>
      </c>
      <c r="J89">
        <v>1.4989247615083801</v>
      </c>
      <c r="K89">
        <v>1.49956950094931</v>
      </c>
      <c r="L89">
        <v>1.4990445957026499</v>
      </c>
      <c r="M89">
        <v>1.49925790812322</v>
      </c>
      <c r="N89">
        <v>1.49923284504315</v>
      </c>
      <c r="O89">
        <v>1.49871446946979</v>
      </c>
      <c r="P89">
        <v>1.4993117899797499</v>
      </c>
      <c r="Q89">
        <v>1.49940072419445</v>
      </c>
      <c r="R89">
        <v>1.49926571612256</v>
      </c>
      <c r="S89">
        <v>1.4994614579955501</v>
      </c>
      <c r="T89">
        <v>1.49963789039367</v>
      </c>
      <c r="U89">
        <v>1.49929217989765</v>
      </c>
      <c r="V89">
        <v>1.49921243974944</v>
      </c>
      <c r="W89">
        <v>1.49927320203877</v>
      </c>
      <c r="X89">
        <v>1.4988625464905001</v>
      </c>
      <c r="Y89">
        <v>1.4993972358902801</v>
      </c>
      <c r="Z89">
        <v>1.4995608711224699</v>
      </c>
      <c r="AA89">
        <v>1.4991128475609701</v>
      </c>
      <c r="AB89">
        <v>1.49926873350852</v>
      </c>
      <c r="AC89">
        <v>1.49934545680802</v>
      </c>
      <c r="AD89">
        <v>1.4985543402224799</v>
      </c>
      <c r="AE89">
        <v>1.49959516575102</v>
      </c>
      <c r="AF89">
        <v>1.49918985848516</v>
      </c>
      <c r="AG89">
        <v>1.4990835933778499</v>
      </c>
      <c r="AH89">
        <v>1.49918505547962</v>
      </c>
      <c r="AI89">
        <v>1.4995305619308501</v>
      </c>
      <c r="AJ89">
        <v>1.49924114199197</v>
      </c>
      <c r="AK89">
        <v>1.4992189176266699</v>
      </c>
      <c r="AL89">
        <v>1.49908402450627</v>
      </c>
      <c r="AM89">
        <v>1.4996414810132499</v>
      </c>
      <c r="AN89">
        <v>1.49905833916037</v>
      </c>
      <c r="AO89">
        <v>1.4994654750427701</v>
      </c>
      <c r="AP89">
        <v>1.4990135368361499</v>
      </c>
      <c r="AQ89">
        <v>1.4997058830947201</v>
      </c>
      <c r="AR89">
        <v>1.4991248875351599</v>
      </c>
      <c r="AS89">
        <v>1.4996143652881</v>
      </c>
      <c r="AT89" s="1">
        <v>1.49908248561668</v>
      </c>
      <c r="AU89">
        <v>1.4992616026851799</v>
      </c>
      <c r="AV89">
        <v>1.49928776830378</v>
      </c>
      <c r="AW89">
        <v>1.4995042198330999</v>
      </c>
      <c r="AX89">
        <v>1.49938809285615</v>
      </c>
      <c r="AY89">
        <v>1.4993500544791001</v>
      </c>
      <c r="AZ89">
        <v>1.4997582676493399</v>
      </c>
      <c r="BA89">
        <v>1.49931757900882</v>
      </c>
      <c r="BB89">
        <v>1.49907476273669</v>
      </c>
      <c r="BC89">
        <v>1.49921268577013</v>
      </c>
      <c r="BD89">
        <v>1.4995654160230001</v>
      </c>
      <c r="BE89">
        <v>1.4994919533345401</v>
      </c>
      <c r="BF89">
        <v>1.4992813588971701</v>
      </c>
      <c r="BG89">
        <v>1.49896242713629</v>
      </c>
      <c r="BH89">
        <v>1.4997738300038099</v>
      </c>
      <c r="BI89">
        <v>1.49979026509825</v>
      </c>
      <c r="BJ89">
        <v>1.49975996548728</v>
      </c>
      <c r="BK89">
        <v>1.4993250152753399</v>
      </c>
      <c r="BL89">
        <v>1.4985166983168901</v>
      </c>
      <c r="BM89">
        <v>1.4990769885594599</v>
      </c>
      <c r="BN89">
        <v>1.49912638374662</v>
      </c>
      <c r="BO89">
        <v>1.49925781541721</v>
      </c>
      <c r="BP89">
        <v>1.4996410922540599</v>
      </c>
      <c r="BQ89">
        <v>1.4991031031322</v>
      </c>
      <c r="BR89">
        <v>1.49905740559233</v>
      </c>
      <c r="BS89">
        <v>1.49904868238033</v>
      </c>
      <c r="BT89">
        <v>1.4992264429890001</v>
      </c>
      <c r="BU89">
        <v>1.49906622948206</v>
      </c>
      <c r="BV89" s="1">
        <v>1.4988961338287401</v>
      </c>
      <c r="BW89">
        <v>1.49887184496362</v>
      </c>
      <c r="BX89">
        <v>1.49901662830683</v>
      </c>
      <c r="BY89">
        <v>1.49954451203906</v>
      </c>
      <c r="BZ89">
        <v>1.4993472160489201</v>
      </c>
      <c r="CA89">
        <v>1.4994106001797001</v>
      </c>
      <c r="CB89">
        <v>1.49971998992863</v>
      </c>
      <c r="CC89">
        <v>1.49913616355137</v>
      </c>
      <c r="CD89">
        <v>1.49913178504091</v>
      </c>
      <c r="CE89">
        <v>1.4990270667388399</v>
      </c>
      <c r="CF89">
        <v>1.49905318749823</v>
      </c>
      <c r="CG89">
        <v>1.4990431157780499</v>
      </c>
      <c r="CH89">
        <v>1.4991369566811801</v>
      </c>
      <c r="CI89">
        <v>1.4987514336405401</v>
      </c>
      <c r="CJ89">
        <v>1.4993319138033001</v>
      </c>
      <c r="CK89">
        <v>1.4990309397850501</v>
      </c>
      <c r="CL89">
        <v>1.49922739505597</v>
      </c>
      <c r="CM89">
        <v>1.49905193929158</v>
      </c>
      <c r="CN89">
        <v>1.4991671713897601</v>
      </c>
      <c r="CO89">
        <v>1.49947585651988</v>
      </c>
      <c r="CP89">
        <v>1.4993233247639099</v>
      </c>
      <c r="CQ89">
        <v>1.49927871292837</v>
      </c>
      <c r="CR89">
        <v>1.4998125814157699</v>
      </c>
      <c r="CS89">
        <v>1.4994804257313199</v>
      </c>
      <c r="CT89">
        <v>1.4999373732282399</v>
      </c>
      <c r="CU89">
        <v>1.4991543011972599</v>
      </c>
      <c r="CV89">
        <v>1.4995359210699399</v>
      </c>
    </row>
    <row r="90" spans="1:100" x14ac:dyDescent="0.55000000000000004">
      <c r="A90">
        <v>1.5000574970774401</v>
      </c>
      <c r="B90">
        <v>1.4999989512656999</v>
      </c>
      <c r="C90">
        <v>1.4995818711145701</v>
      </c>
      <c r="D90">
        <v>1.49902988914062</v>
      </c>
      <c r="E90">
        <v>1.4996441050807401</v>
      </c>
      <c r="F90">
        <v>1.49942039730972</v>
      </c>
      <c r="G90">
        <v>1.4995141773726599</v>
      </c>
      <c r="H90">
        <v>1.49910702427862</v>
      </c>
      <c r="I90">
        <v>1.4994529190625601</v>
      </c>
      <c r="J90">
        <v>1.49900703816173</v>
      </c>
      <c r="K90">
        <v>1.4996024424980401</v>
      </c>
      <c r="L90">
        <v>1.4991177027098901</v>
      </c>
      <c r="M90">
        <v>1.49931469258228</v>
      </c>
      <c r="N90">
        <v>1.4992915473152</v>
      </c>
      <c r="O90">
        <v>1.49881283755336</v>
      </c>
      <c r="P90">
        <v>1.4993644514290101</v>
      </c>
      <c r="Q90">
        <v>1.4994465804468999</v>
      </c>
      <c r="R90">
        <v>1.49932190311784</v>
      </c>
      <c r="S90">
        <v>1.4995026669312099</v>
      </c>
      <c r="T90">
        <v>1.49966559882002</v>
      </c>
      <c r="U90">
        <v>1.4993463418995301</v>
      </c>
      <c r="V90">
        <v>1.49927270342325</v>
      </c>
      <c r="W90">
        <v>1.49932881621588</v>
      </c>
      <c r="X90">
        <v>1.49894958380253</v>
      </c>
      <c r="Y90">
        <v>1.49944335906583</v>
      </c>
      <c r="Z90">
        <v>1.49959447302076</v>
      </c>
      <c r="AA90">
        <v>1.4991807319738399</v>
      </c>
      <c r="AB90">
        <v>1.49932468961509</v>
      </c>
      <c r="AC90">
        <v>1.4993955420902501</v>
      </c>
      <c r="AD90">
        <v>1.4986649613073</v>
      </c>
      <c r="AE90">
        <v>1.49962614344334</v>
      </c>
      <c r="AF90">
        <v>1.4992518500648</v>
      </c>
      <c r="AG90">
        <v>1.49915371630459</v>
      </c>
      <c r="AH90">
        <v>1.49924741458258</v>
      </c>
      <c r="AI90">
        <v>1.4995664830716899</v>
      </c>
      <c r="AJ90">
        <v>1.49929920938609</v>
      </c>
      <c r="AK90">
        <v>1.4992786856169</v>
      </c>
      <c r="AL90">
        <v>1.49915411444331</v>
      </c>
      <c r="AM90">
        <v>1.4996689146873801</v>
      </c>
      <c r="AN90">
        <v>1.4991303945258401</v>
      </c>
      <c r="AO90">
        <v>1.4995063765962</v>
      </c>
      <c r="AP90">
        <v>1.49908902045063</v>
      </c>
      <c r="AQ90">
        <v>1.4997283887572801</v>
      </c>
      <c r="AR90">
        <v>1.4991918506558799</v>
      </c>
      <c r="AS90">
        <v>1.49964387384249</v>
      </c>
      <c r="AT90" s="1">
        <v>1.4991526933086901</v>
      </c>
      <c r="AU90">
        <v>1.4993181044384001</v>
      </c>
      <c r="AV90">
        <v>1.4993422678783701</v>
      </c>
      <c r="AW90">
        <v>1.49954215665665</v>
      </c>
      <c r="AX90">
        <v>1.4994349156516</v>
      </c>
      <c r="AY90">
        <v>1.49939978795008</v>
      </c>
      <c r="AZ90">
        <v>1.4997767648748199</v>
      </c>
      <c r="BA90">
        <v>1.4993697974847799</v>
      </c>
      <c r="BB90">
        <v>1.49914556137921</v>
      </c>
      <c r="BC90">
        <v>1.4992729306185799</v>
      </c>
      <c r="BD90">
        <v>1.49959867014802</v>
      </c>
      <c r="BE90">
        <v>1.4995308287837601</v>
      </c>
      <c r="BF90">
        <v>1.4993363489160001</v>
      </c>
      <c r="BG90">
        <v>1.4990418216366701</v>
      </c>
      <c r="BH90">
        <v>1.4997911364065499</v>
      </c>
      <c r="BI90">
        <v>1.49980631389667</v>
      </c>
      <c r="BJ90">
        <v>1.4997783327951399</v>
      </c>
      <c r="BK90">
        <v>1.4993766647323099</v>
      </c>
      <c r="BL90">
        <v>1.49863019973946</v>
      </c>
      <c r="BM90">
        <v>1.49914761688325</v>
      </c>
      <c r="BN90">
        <v>1.4991932323780599</v>
      </c>
      <c r="BO90">
        <v>1.49931460697008</v>
      </c>
      <c r="BP90">
        <v>1.49966855567583</v>
      </c>
      <c r="BQ90">
        <v>1.4991717331833601</v>
      </c>
      <c r="BR90">
        <v>1.4991295323939</v>
      </c>
      <c r="BS90">
        <v>1.49912147667725</v>
      </c>
      <c r="BT90">
        <v>1.49928563514268</v>
      </c>
      <c r="BU90">
        <v>1.4991376810844901</v>
      </c>
      <c r="BV90" s="1">
        <v>1.4989806010562701</v>
      </c>
      <c r="BW90">
        <v>1.49895817076164</v>
      </c>
      <c r="BX90">
        <v>1.4990918753636899</v>
      </c>
      <c r="BY90">
        <v>1.49957936572534</v>
      </c>
      <c r="BZ90">
        <v>1.4993971667150101</v>
      </c>
      <c r="CA90">
        <v>1.49945570072724</v>
      </c>
      <c r="CB90">
        <v>1.4997414161440801</v>
      </c>
      <c r="CC90">
        <v>1.4992022638375799</v>
      </c>
      <c r="CD90">
        <v>1.4991982203683101</v>
      </c>
      <c r="CE90">
        <v>1.4991015150526701</v>
      </c>
      <c r="CF90">
        <v>1.49912563706603</v>
      </c>
      <c r="CG90">
        <v>1.49911633602829</v>
      </c>
      <c r="CH90">
        <v>1.49920299627753</v>
      </c>
      <c r="CI90">
        <v>1.4988469732462599</v>
      </c>
      <c r="CJ90">
        <v>1.4993830353887401</v>
      </c>
      <c r="CK90">
        <v>1.49910509173553</v>
      </c>
      <c r="CL90">
        <v>1.4992865143580201</v>
      </c>
      <c r="CM90">
        <v>1.49912448437146</v>
      </c>
      <c r="CN90">
        <v>1.49923089897337</v>
      </c>
      <c r="CO90">
        <v>1.4995159636884401</v>
      </c>
      <c r="CP90">
        <v>1.49937510357788</v>
      </c>
      <c r="CQ90">
        <v>1.4993339054152599</v>
      </c>
      <c r="CR90">
        <v>1.4998269225819501</v>
      </c>
      <c r="CS90">
        <v>1.4995201832663501</v>
      </c>
      <c r="CT90">
        <v>1.4999421653941001</v>
      </c>
      <c r="CU90">
        <v>1.4992190136008601</v>
      </c>
      <c r="CV90">
        <v>1.4995714321324201</v>
      </c>
    </row>
    <row r="91" spans="1:100" x14ac:dyDescent="0.55000000000000004">
      <c r="A91">
        <v>1.50005309743294</v>
      </c>
      <c r="B91">
        <v>1.4999990315142699</v>
      </c>
      <c r="C91">
        <v>1.4996138661051099</v>
      </c>
      <c r="D91">
        <v>1.4991041214858301</v>
      </c>
      <c r="E91">
        <v>1.49967133796268</v>
      </c>
      <c r="F91">
        <v>1.4994647481862899</v>
      </c>
      <c r="G91">
        <v>1.4995513522508099</v>
      </c>
      <c r="H91">
        <v>1.4991753542858299</v>
      </c>
      <c r="I91">
        <v>1.49949478139264</v>
      </c>
      <c r="J91">
        <v>1.4990830190511799</v>
      </c>
      <c r="K91">
        <v>1.4996328633777101</v>
      </c>
      <c r="L91">
        <v>1.4991852156094501</v>
      </c>
      <c r="M91">
        <v>1.499367131926</v>
      </c>
      <c r="N91">
        <v>1.49934575772193</v>
      </c>
      <c r="O91">
        <v>1.4989036785657099</v>
      </c>
      <c r="P91">
        <v>1.4994130832533701</v>
      </c>
      <c r="Q91">
        <v>1.49948892780433</v>
      </c>
      <c r="R91">
        <v>1.4993737907153799</v>
      </c>
      <c r="S91">
        <v>1.4995407225819499</v>
      </c>
      <c r="T91">
        <v>1.4996911870129499</v>
      </c>
      <c r="U91">
        <v>1.4993963594550399</v>
      </c>
      <c r="V91">
        <v>1.4993283557541499</v>
      </c>
      <c r="W91">
        <v>1.4993801748269899</v>
      </c>
      <c r="X91">
        <v>1.4990299610677</v>
      </c>
      <c r="Y91">
        <v>1.4994859529215601</v>
      </c>
      <c r="Z91">
        <v>1.49962550372042</v>
      </c>
      <c r="AA91">
        <v>1.49924342190906</v>
      </c>
      <c r="AB91">
        <v>1.4993763639914099</v>
      </c>
      <c r="AC91">
        <v>1.4994417948744401</v>
      </c>
      <c r="AD91">
        <v>1.49876711772803</v>
      </c>
      <c r="AE91">
        <v>1.4996547507398199</v>
      </c>
      <c r="AF91">
        <v>1.4993090980831301</v>
      </c>
      <c r="AG91">
        <v>1.4992184734638501</v>
      </c>
      <c r="AH91">
        <v>1.4993050020015499</v>
      </c>
      <c r="AI91">
        <v>1.4995996555467299</v>
      </c>
      <c r="AJ91">
        <v>1.49935283349541</v>
      </c>
      <c r="AK91">
        <v>1.49933388019366</v>
      </c>
      <c r="AL91">
        <v>1.49921884113722</v>
      </c>
      <c r="AM91">
        <v>1.49969424915197</v>
      </c>
      <c r="AN91">
        <v>1.49919693625468</v>
      </c>
      <c r="AO91">
        <v>1.4995441483854299</v>
      </c>
      <c r="AP91">
        <v>1.4991587281007801</v>
      </c>
      <c r="AQ91">
        <v>1.4997491722990099</v>
      </c>
      <c r="AR91">
        <v>1.49925368979572</v>
      </c>
      <c r="AS91">
        <v>1.49967112441865</v>
      </c>
      <c r="AT91" s="1">
        <v>1.49921752874703</v>
      </c>
      <c r="AU91">
        <v>1.49937028270879</v>
      </c>
      <c r="AV91">
        <v>1.49939259717572</v>
      </c>
      <c r="AW91">
        <v>1.49957719057549</v>
      </c>
      <c r="AX91">
        <v>1.4994781555926999</v>
      </c>
      <c r="AY91">
        <v>1.49944571584343</v>
      </c>
      <c r="AZ91">
        <v>1.49979384670285</v>
      </c>
      <c r="BA91">
        <v>1.4994180202319101</v>
      </c>
      <c r="BB91">
        <v>1.49921094254884</v>
      </c>
      <c r="BC91">
        <v>1.49932856556462</v>
      </c>
      <c r="BD91">
        <v>1.49962937968583</v>
      </c>
      <c r="BE91">
        <v>1.49956672950515</v>
      </c>
      <c r="BF91">
        <v>1.4993871311290701</v>
      </c>
      <c r="BG91">
        <v>1.4991151409139001</v>
      </c>
      <c r="BH91">
        <v>1.49980711853294</v>
      </c>
      <c r="BI91">
        <v>1.4998211346499299</v>
      </c>
      <c r="BJ91">
        <v>1.4997952946467801</v>
      </c>
      <c r="BK91">
        <v>1.49942436200147</v>
      </c>
      <c r="BL91">
        <v>1.4987350160960899</v>
      </c>
      <c r="BM91">
        <v>1.4992128407668499</v>
      </c>
      <c r="BN91">
        <v>1.49925496578929</v>
      </c>
      <c r="BO91">
        <v>1.4993670528648</v>
      </c>
      <c r="BP91">
        <v>1.4996939176117901</v>
      </c>
      <c r="BQ91">
        <v>1.4992351117010401</v>
      </c>
      <c r="BR91">
        <v>1.4991961400926099</v>
      </c>
      <c r="BS91">
        <v>1.4991887007949301</v>
      </c>
      <c r="BT91">
        <v>1.4993402979455801</v>
      </c>
      <c r="BU91">
        <v>1.4992036652498999</v>
      </c>
      <c r="BV91" s="1">
        <v>1.4990586048983801</v>
      </c>
      <c r="BW91">
        <v>1.49903789095746</v>
      </c>
      <c r="BX91">
        <v>1.49916136455747</v>
      </c>
      <c r="BY91">
        <v>1.4996115524268701</v>
      </c>
      <c r="BZ91">
        <v>1.4994432951838099</v>
      </c>
      <c r="CA91">
        <v>1.4994973502058699</v>
      </c>
      <c r="CB91">
        <v>1.4997612028374001</v>
      </c>
      <c r="CC91">
        <v>1.4992633061665199</v>
      </c>
      <c r="CD91">
        <v>1.49925957210129</v>
      </c>
      <c r="CE91">
        <v>1.49917026662279</v>
      </c>
      <c r="CF91">
        <v>1.4991925428330599</v>
      </c>
      <c r="CG91">
        <v>1.49918395350557</v>
      </c>
      <c r="CH91">
        <v>1.49926398256058</v>
      </c>
      <c r="CI91">
        <v>1.4989352022143101</v>
      </c>
      <c r="CJ91">
        <v>1.4994302451788</v>
      </c>
      <c r="CK91">
        <v>1.49917356961987</v>
      </c>
      <c r="CL91">
        <v>1.4993411098838401</v>
      </c>
      <c r="CM91">
        <v>1.4991914783420399</v>
      </c>
      <c r="CN91">
        <v>1.4992897501575999</v>
      </c>
      <c r="CO91">
        <v>1.49955300187869</v>
      </c>
      <c r="CP91">
        <v>1.4994229203057099</v>
      </c>
      <c r="CQ91">
        <v>1.49938487460366</v>
      </c>
      <c r="CR91">
        <v>1.49984016637004</v>
      </c>
      <c r="CS91">
        <v>1.4995568985768399</v>
      </c>
      <c r="CT91">
        <v>1.4999465908660801</v>
      </c>
      <c r="CU91">
        <v>1.4992787742472</v>
      </c>
      <c r="CV91">
        <v>1.49960422590808</v>
      </c>
    </row>
    <row r="92" spans="1:100" x14ac:dyDescent="0.55000000000000004">
      <c r="A92">
        <v>1.50004903444681</v>
      </c>
      <c r="B92">
        <v>1.4999991056222599</v>
      </c>
      <c r="C92">
        <v>1.49964341285671</v>
      </c>
      <c r="D92">
        <v>1.4991726736131299</v>
      </c>
      <c r="E92">
        <v>1.4996964869995899</v>
      </c>
      <c r="F92">
        <v>1.49950570535838</v>
      </c>
      <c r="G92">
        <v>1.4995856825278799</v>
      </c>
      <c r="H92">
        <v>1.4992384557187599</v>
      </c>
      <c r="I92">
        <v>1.4995334404404199</v>
      </c>
      <c r="J92">
        <v>1.49915318592508</v>
      </c>
      <c r="K92">
        <v>1.4996609564685399</v>
      </c>
      <c r="L92">
        <v>1.49924756245937</v>
      </c>
      <c r="M92">
        <v>1.49941555864021</v>
      </c>
      <c r="N92">
        <v>1.4993958199783901</v>
      </c>
      <c r="O92">
        <v>1.49898756847415</v>
      </c>
      <c r="P92">
        <v>1.4994579937974799</v>
      </c>
      <c r="Q92">
        <v>1.49952803476545</v>
      </c>
      <c r="R92">
        <v>1.4994217079027199</v>
      </c>
      <c r="S92">
        <v>1.4995758662354</v>
      </c>
      <c r="T92">
        <v>1.49971481721153</v>
      </c>
      <c r="U92">
        <v>1.49944254969493</v>
      </c>
      <c r="V92">
        <v>1.49937974959954</v>
      </c>
      <c r="W92">
        <v>1.49942760350565</v>
      </c>
      <c r="X92">
        <v>1.4991041879090801</v>
      </c>
      <c r="Y92">
        <v>1.4995252875190499</v>
      </c>
      <c r="Z92">
        <v>1.4996541599681401</v>
      </c>
      <c r="AA92">
        <v>1.4993013148451999</v>
      </c>
      <c r="AB92">
        <v>1.4994240842730899</v>
      </c>
      <c r="AC92">
        <v>1.4994845084212201</v>
      </c>
      <c r="AD92">
        <v>1.4988614571960699</v>
      </c>
      <c r="AE92">
        <v>1.4996811690218299</v>
      </c>
      <c r="AF92">
        <v>1.49936196551483</v>
      </c>
      <c r="AG92">
        <v>1.49927827544118</v>
      </c>
      <c r="AH92">
        <v>1.4993581828631399</v>
      </c>
      <c r="AI92">
        <v>1.4996302896823801</v>
      </c>
      <c r="AJ92">
        <v>1.4994023543176001</v>
      </c>
      <c r="AK92">
        <v>1.4993848513120001</v>
      </c>
      <c r="AL92">
        <v>1.4992786149803901</v>
      </c>
      <c r="AM92">
        <v>1.4997176450373799</v>
      </c>
      <c r="AN92">
        <v>1.4992583862473201</v>
      </c>
      <c r="AO92">
        <v>1.4995790298982901</v>
      </c>
      <c r="AP92">
        <v>1.49922310176017</v>
      </c>
      <c r="AQ92">
        <v>1.49976836549565</v>
      </c>
      <c r="AR92">
        <v>1.49931079703885</v>
      </c>
      <c r="AS92">
        <v>1.4996962897958299</v>
      </c>
      <c r="AT92" s="1">
        <v>1.49927740301357</v>
      </c>
      <c r="AU92">
        <v>1.4994184683268399</v>
      </c>
      <c r="AV92">
        <v>1.4994390753031399</v>
      </c>
      <c r="AW92">
        <v>1.4996095437182799</v>
      </c>
      <c r="AX92">
        <v>1.49951808683748</v>
      </c>
      <c r="AY92">
        <v>1.4994881293598401</v>
      </c>
      <c r="AZ92">
        <v>1.4998096214388801</v>
      </c>
      <c r="BA92">
        <v>1.49946255300117</v>
      </c>
      <c r="BB92">
        <v>1.4992713207876101</v>
      </c>
      <c r="BC92">
        <v>1.49937994335542</v>
      </c>
      <c r="BD92">
        <v>1.49965773934683</v>
      </c>
      <c r="BE92">
        <v>1.49959988312325</v>
      </c>
      <c r="BF92">
        <v>1.4994340275153499</v>
      </c>
      <c r="BG92">
        <v>1.4991828498406701</v>
      </c>
      <c r="BH92">
        <v>1.49982187771588</v>
      </c>
      <c r="BI92">
        <v>1.49983482132737</v>
      </c>
      <c r="BJ92">
        <v>1.4998109585869399</v>
      </c>
      <c r="BK92">
        <v>1.4994684095020301</v>
      </c>
      <c r="BL92">
        <v>1.49883181196321</v>
      </c>
      <c r="BM92">
        <v>1.4992730737550299</v>
      </c>
      <c r="BN92">
        <v>1.49931197539411</v>
      </c>
      <c r="BO92">
        <v>1.4994154856287301</v>
      </c>
      <c r="BP92">
        <v>1.49971733886647</v>
      </c>
      <c r="BQ92">
        <v>1.4992936405296899</v>
      </c>
      <c r="BR92">
        <v>1.4992576510071201</v>
      </c>
      <c r="BS92">
        <v>1.4992507809603799</v>
      </c>
      <c r="BT92">
        <v>1.49939077798109</v>
      </c>
      <c r="BU92">
        <v>1.4992646003435599</v>
      </c>
      <c r="BV92" s="1">
        <v>1.49913063992972</v>
      </c>
      <c r="BW92">
        <v>1.4991115110080799</v>
      </c>
      <c r="BX92">
        <v>1.49922553647666</v>
      </c>
      <c r="BY92">
        <v>1.4996412762198501</v>
      </c>
      <c r="BZ92">
        <v>1.49948589392776</v>
      </c>
      <c r="CA92">
        <v>1.49953581268949</v>
      </c>
      <c r="CB92">
        <v>1.49977947546391</v>
      </c>
      <c r="CC92">
        <v>1.4993196775702999</v>
      </c>
      <c r="CD92">
        <v>1.4993162292336699</v>
      </c>
      <c r="CE92">
        <v>1.49923375736088</v>
      </c>
      <c r="CF92">
        <v>1.4992543290078799</v>
      </c>
      <c r="CG92">
        <v>1.4992463969309799</v>
      </c>
      <c r="CH92">
        <v>1.49932030220706</v>
      </c>
      <c r="CI92" s="1">
        <v>1.4990166799506299</v>
      </c>
      <c r="CJ92">
        <v>1.4994738425018901</v>
      </c>
      <c r="CK92">
        <v>1.49923680761445</v>
      </c>
      <c r="CL92">
        <v>1.4993915277903</v>
      </c>
      <c r="CM92">
        <v>1.4992533459711299</v>
      </c>
      <c r="CN92">
        <v>1.49934409808183</v>
      </c>
      <c r="CO92">
        <v>1.49958720592715</v>
      </c>
      <c r="CP92">
        <v>1.49946707812403</v>
      </c>
      <c r="CQ92">
        <v>1.4994319436580099</v>
      </c>
      <c r="CR92">
        <v>1.4998523967508</v>
      </c>
      <c r="CS92">
        <v>1.49959080445212</v>
      </c>
      <c r="CT92">
        <v>1.49995067770341</v>
      </c>
      <c r="CU92">
        <v>1.4993339620420201</v>
      </c>
      <c r="CV92">
        <v>1.49963451032221</v>
      </c>
    </row>
    <row r="93" spans="1:100" x14ac:dyDescent="0.55000000000000004">
      <c r="A93">
        <v>1.5000452823581201</v>
      </c>
      <c r="B93">
        <v>1.49999917405955</v>
      </c>
      <c r="C93">
        <v>1.4996706987072499</v>
      </c>
      <c r="D93">
        <v>1.49923598016965</v>
      </c>
      <c r="E93">
        <v>1.49971971164614</v>
      </c>
      <c r="F93">
        <v>1.49954352851036</v>
      </c>
      <c r="G93">
        <v>1.4996173858711801</v>
      </c>
      <c r="H93">
        <v>1.4992967286650201</v>
      </c>
      <c r="I93">
        <v>1.49956914131929</v>
      </c>
      <c r="J93">
        <v>1.4992179836686901</v>
      </c>
      <c r="K93">
        <v>1.49968689989163</v>
      </c>
      <c r="L93">
        <v>1.4993051385628899</v>
      </c>
      <c r="M93">
        <v>1.4994602797690999</v>
      </c>
      <c r="N93">
        <v>1.4994420514987301</v>
      </c>
      <c r="O93">
        <v>1.4990650391733</v>
      </c>
      <c r="P93">
        <v>1.49949946781165</v>
      </c>
      <c r="Q93">
        <v>1.4995641492835801</v>
      </c>
      <c r="R93">
        <v>1.49946595849344</v>
      </c>
      <c r="S93">
        <v>1.4996083207159601</v>
      </c>
      <c r="T93">
        <v>1.4997366392404301</v>
      </c>
      <c r="U93">
        <v>1.4994852054832699</v>
      </c>
      <c r="V93">
        <v>1.49942721081636</v>
      </c>
      <c r="W93">
        <v>1.49947140296811</v>
      </c>
      <c r="X93">
        <v>1.4991727349537201</v>
      </c>
      <c r="Y93">
        <v>1.49956161225495</v>
      </c>
      <c r="Z93">
        <v>1.4996806234556801</v>
      </c>
      <c r="AA93">
        <v>1.4993547778459499</v>
      </c>
      <c r="AB93">
        <v>1.49946815302527</v>
      </c>
      <c r="AC93">
        <v>1.49952395355109</v>
      </c>
      <c r="AD93">
        <v>1.49894857786031</v>
      </c>
      <c r="AE93">
        <v>1.4997055657915499</v>
      </c>
      <c r="AF93">
        <v>1.49941078755996</v>
      </c>
      <c r="AG93">
        <v>1.4993335014043601</v>
      </c>
      <c r="AH93">
        <v>1.4994072943546799</v>
      </c>
      <c r="AI93">
        <v>1.4996585797109501</v>
      </c>
      <c r="AJ93">
        <v>1.4994480858339301</v>
      </c>
      <c r="AK93">
        <v>1.4994319221486201</v>
      </c>
      <c r="AL93">
        <v>1.49933381496221</v>
      </c>
      <c r="AM93">
        <v>1.4997392506825999</v>
      </c>
      <c r="AN93">
        <v>1.4993151341205799</v>
      </c>
      <c r="AO93">
        <v>1.49961124229712</v>
      </c>
      <c r="AP93">
        <v>1.4992825495828399</v>
      </c>
      <c r="AQ93">
        <v>1.4997860900395299</v>
      </c>
      <c r="AR93">
        <v>1.4993635344673999</v>
      </c>
      <c r="AS93">
        <v>1.4997195295323</v>
      </c>
      <c r="AT93" s="1">
        <v>1.49933269573442</v>
      </c>
      <c r="AU93">
        <v>1.4994629668081201</v>
      </c>
      <c r="AV93">
        <v>1.4994819969500099</v>
      </c>
      <c r="AW93">
        <v>1.4996394212165201</v>
      </c>
      <c r="AX93">
        <v>1.49955496256554</v>
      </c>
      <c r="AY93">
        <v>1.49952729741749</v>
      </c>
      <c r="AZ93">
        <v>1.4998241891008399</v>
      </c>
      <c r="BA93">
        <v>1.4995036781476001</v>
      </c>
      <c r="BB93">
        <v>1.4993270789170201</v>
      </c>
      <c r="BC93">
        <v>1.4994273897461601</v>
      </c>
      <c r="BD93">
        <v>1.4996839289422901</v>
      </c>
      <c r="BE93">
        <v>1.49963049984486</v>
      </c>
      <c r="BF93">
        <v>1.4994773354161499</v>
      </c>
      <c r="BG93">
        <v>1.4992453777179</v>
      </c>
      <c r="BH93">
        <v>1.4998355075343299</v>
      </c>
      <c r="BI93">
        <v>1.49984746070784</v>
      </c>
      <c r="BJ93">
        <v>1.49982542393108</v>
      </c>
      <c r="BK93">
        <v>1.49950908651226</v>
      </c>
      <c r="BL93">
        <v>1.4989212010642401</v>
      </c>
      <c r="BM93">
        <v>1.49932869774835</v>
      </c>
      <c r="BN93">
        <v>1.4993646226555599</v>
      </c>
      <c r="BO93">
        <v>1.4994602123444101</v>
      </c>
      <c r="BP93">
        <v>1.4997389679397199</v>
      </c>
      <c r="BQ93">
        <v>1.49934769076481</v>
      </c>
      <c r="BR93">
        <v>1.4993144551405599</v>
      </c>
      <c r="BS93">
        <v>1.49930811078598</v>
      </c>
      <c r="BT93">
        <v>1.4994373953122799</v>
      </c>
      <c r="BU93">
        <v>1.4993208727176199</v>
      </c>
      <c r="BV93">
        <v>1.49919716288039</v>
      </c>
      <c r="BW93">
        <v>1.49917949769323</v>
      </c>
      <c r="BX93">
        <v>1.4992847979961601</v>
      </c>
      <c r="BY93">
        <v>1.4996687255646599</v>
      </c>
      <c r="BZ93">
        <v>1.49952523303943</v>
      </c>
      <c r="CA93">
        <v>1.49957133204518</v>
      </c>
      <c r="CB93">
        <v>1.49979634987917</v>
      </c>
      <c r="CC93">
        <v>1.4993717354655001</v>
      </c>
      <c r="CD93">
        <v>1.49936855099368</v>
      </c>
      <c r="CE93">
        <v>1.49929238982288</v>
      </c>
      <c r="CF93">
        <v>1.4993113873388599</v>
      </c>
      <c r="CG93">
        <v>1.4993040622200799</v>
      </c>
      <c r="CH93">
        <v>1.4993723123053999</v>
      </c>
      <c r="CI93" s="1">
        <v>1.49909192305574</v>
      </c>
      <c r="CJ93">
        <v>1.4995141037819799</v>
      </c>
      <c r="CK93">
        <v>1.4992952066727401</v>
      </c>
      <c r="CL93">
        <v>1.4994380877464899</v>
      </c>
      <c r="CM93">
        <v>1.4993104795235299</v>
      </c>
      <c r="CN93">
        <v>1.4993942873330299</v>
      </c>
      <c r="CO93">
        <v>1.49961879270079</v>
      </c>
      <c r="CP93">
        <v>1.49950785701057</v>
      </c>
      <c r="CQ93">
        <v>1.49947541101441</v>
      </c>
      <c r="CR93">
        <v>1.4998636912696099</v>
      </c>
      <c r="CS93">
        <v>1.49962211586862</v>
      </c>
      <c r="CT93">
        <v>1.4999544518182</v>
      </c>
      <c r="CU93">
        <v>1.49938492689737</v>
      </c>
      <c r="CV93">
        <v>1.49966247738976</v>
      </c>
    </row>
    <row r="94" spans="1:100" x14ac:dyDescent="0.55000000000000004">
      <c r="A94">
        <v>1.5000418173771699</v>
      </c>
      <c r="B94">
        <v>1.4999992372600499</v>
      </c>
      <c r="C94">
        <v>1.4996958966596301</v>
      </c>
      <c r="D94">
        <v>1.4992944425435599</v>
      </c>
      <c r="E94">
        <v>1.49974115915561</v>
      </c>
      <c r="F94">
        <v>1.4995784574557101</v>
      </c>
      <c r="G94">
        <v>1.4996466632922301</v>
      </c>
      <c r="H94">
        <v>1.49935054259774</v>
      </c>
      <c r="I94">
        <v>1.4996021103867101</v>
      </c>
      <c r="J94">
        <v>1.49927782312487</v>
      </c>
      <c r="K94">
        <v>1.49971085813836</v>
      </c>
      <c r="L94">
        <v>1.4993583089748801</v>
      </c>
      <c r="M94">
        <v>1.4995015788619901</v>
      </c>
      <c r="N94">
        <v>1.4994847454087701</v>
      </c>
      <c r="O94">
        <v>1.49913658185749</v>
      </c>
      <c r="P94">
        <v>1.4995377682572499</v>
      </c>
      <c r="Q94">
        <v>1.4995975003388</v>
      </c>
      <c r="R94">
        <v>1.4995068230535</v>
      </c>
      <c r="S94">
        <v>1.4996382917976601</v>
      </c>
      <c r="T94">
        <v>1.49975679145976</v>
      </c>
      <c r="U94">
        <v>1.4995245972743301</v>
      </c>
      <c r="V94">
        <v>1.49947104032719</v>
      </c>
      <c r="W94">
        <v>1.4995118509199801</v>
      </c>
      <c r="X94">
        <v>1.4992360368164901</v>
      </c>
      <c r="Y94">
        <v>1.4995951574422</v>
      </c>
      <c r="Z94">
        <v>1.49970506197181</v>
      </c>
      <c r="AA94">
        <v>1.4994041498875199</v>
      </c>
      <c r="AB94">
        <v>1.4995088496609701</v>
      </c>
      <c r="AC94">
        <v>1.4995603803614701</v>
      </c>
      <c r="AD94">
        <v>1.49902903209962</v>
      </c>
      <c r="AE94">
        <v>1.49972809573397</v>
      </c>
      <c r="AF94">
        <v>1.49945587376926</v>
      </c>
      <c r="AG94">
        <v>1.4993845015074401</v>
      </c>
      <c r="AH94">
        <v>1.49945264786211</v>
      </c>
      <c r="AI94">
        <v>1.49968470500221</v>
      </c>
      <c r="AJ94">
        <v>1.4994903179999799</v>
      </c>
      <c r="AK94">
        <v>1.49947539115091</v>
      </c>
      <c r="AL94">
        <v>1.4993847910720199</v>
      </c>
      <c r="AM94">
        <v>1.49975920307583</v>
      </c>
      <c r="AN94">
        <v>1.4993675396780399</v>
      </c>
      <c r="AO94">
        <v>1.4996409898210501</v>
      </c>
      <c r="AP94">
        <v>1.49933744849106</v>
      </c>
      <c r="AQ94">
        <v>1.49980245831113</v>
      </c>
      <c r="AR94">
        <v>1.49941223645715</v>
      </c>
      <c r="AS94">
        <v>1.4997409909770201</v>
      </c>
      <c r="AT94" s="1">
        <v>1.49938375748693</v>
      </c>
      <c r="AU94">
        <v>1.4995040602902701</v>
      </c>
      <c r="AV94">
        <v>1.4995216342562601</v>
      </c>
      <c r="AW94">
        <v>1.4996670125051601</v>
      </c>
      <c r="AX94">
        <v>1.4995890165833301</v>
      </c>
      <c r="AY94">
        <v>1.49956346835707</v>
      </c>
      <c r="AZ94">
        <v>1.4998376420533901</v>
      </c>
      <c r="BA94">
        <v>1.4995416564206201</v>
      </c>
      <c r="BB94">
        <v>1.49937857046528</v>
      </c>
      <c r="BC94">
        <v>1.4994712055653701</v>
      </c>
      <c r="BD94">
        <v>1.49970811452442</v>
      </c>
      <c r="BE94">
        <v>1.49965877379191</v>
      </c>
      <c r="BF94">
        <v>1.4995173294203801</v>
      </c>
      <c r="BG94">
        <v>1.4993031209966301</v>
      </c>
      <c r="BH94">
        <v>1.4998480944066199</v>
      </c>
      <c r="BI94">
        <v>1.49985913292992</v>
      </c>
      <c r="BJ94">
        <v>1.4998387823951</v>
      </c>
      <c r="BK94">
        <v>1.49954665094022</v>
      </c>
      <c r="BL94">
        <v>1.49900375016081</v>
      </c>
      <c r="BM94">
        <v>1.49938006542453</v>
      </c>
      <c r="BN94">
        <v>1.4994132413777601</v>
      </c>
      <c r="BO94">
        <v>1.4995015165966099</v>
      </c>
      <c r="BP94">
        <v>1.49975894196828</v>
      </c>
      <c r="BQ94">
        <v>1.4993976051058899</v>
      </c>
      <c r="BR94">
        <v>1.4993669126531901</v>
      </c>
      <c r="BS94">
        <v>1.4993610537651101</v>
      </c>
      <c r="BT94">
        <v>1.4994804455111199</v>
      </c>
      <c r="BU94">
        <v>1.4993728391608201</v>
      </c>
      <c r="BV94">
        <v>1.4992585955317601</v>
      </c>
      <c r="BW94">
        <v>1.49924228207493</v>
      </c>
      <c r="BX94">
        <v>1.49933952485705</v>
      </c>
      <c r="BY94">
        <v>1.49969407450082</v>
      </c>
      <c r="BZ94">
        <v>1.4995615619440801</v>
      </c>
      <c r="CA94">
        <v>1.4996041334794701</v>
      </c>
      <c r="CB94">
        <v>1.49981193307353</v>
      </c>
      <c r="CC94">
        <v>1.49941980991942</v>
      </c>
      <c r="CD94">
        <v>1.4994168691216201</v>
      </c>
      <c r="CE94">
        <v>1.49934653576139</v>
      </c>
      <c r="CF94">
        <v>1.4993640795979799</v>
      </c>
      <c r="CG94">
        <v>1.49935731499323</v>
      </c>
      <c r="CH94">
        <v>1.49942034261985</v>
      </c>
      <c r="CI94" s="1">
        <v>1.4991614086001499</v>
      </c>
      <c r="CJ94">
        <v>1.49955128429124</v>
      </c>
      <c r="CK94">
        <v>1.4993491370674601</v>
      </c>
      <c r="CL94">
        <v>1.4994810849606499</v>
      </c>
      <c r="CM94">
        <v>1.4993632412481801</v>
      </c>
      <c r="CN94">
        <v>1.4994406361305499</v>
      </c>
      <c r="CO94">
        <v>1.49964796247201</v>
      </c>
      <c r="CP94">
        <v>1.49954551551932</v>
      </c>
      <c r="CQ94">
        <v>1.4995155522728001</v>
      </c>
      <c r="CR94">
        <v>1.4998741215381</v>
      </c>
      <c r="CS94">
        <v>1.4996510313528799</v>
      </c>
      <c r="CT94">
        <v>1.49995793713982</v>
      </c>
      <c r="CU94">
        <v>1.4994319919502299</v>
      </c>
      <c r="CV94">
        <v>1.4996883044328</v>
      </c>
    </row>
    <row r="95" spans="1:100" x14ac:dyDescent="0.55000000000000004">
      <c r="A95">
        <v>1.5000386175346501</v>
      </c>
      <c r="B95">
        <v>1.4999992956244901</v>
      </c>
      <c r="C95">
        <v>1.49971916647866</v>
      </c>
      <c r="D95">
        <v>1.49934843140902</v>
      </c>
      <c r="E95">
        <v>1.49976096551354</v>
      </c>
      <c r="F95">
        <v>1.4996107136575301</v>
      </c>
      <c r="G95">
        <v>1.4996737004212499</v>
      </c>
      <c r="H95">
        <v>1.49940023871815</v>
      </c>
      <c r="I95">
        <v>1.49963255667936</v>
      </c>
      <c r="J95">
        <v>1.4993330836990399</v>
      </c>
      <c r="K95">
        <v>1.4997329831133399</v>
      </c>
      <c r="L95">
        <v>1.4994074108164199</v>
      </c>
      <c r="M95">
        <v>1.49953971777119</v>
      </c>
      <c r="N95">
        <v>1.4995241724044699</v>
      </c>
      <c r="O95">
        <v>1.4992026501351501</v>
      </c>
      <c r="P95">
        <v>1.4995731379739801</v>
      </c>
      <c r="Q95">
        <v>1.4996282993897601</v>
      </c>
      <c r="R95" s="1">
        <v>1.4995445606800599</v>
      </c>
      <c r="S95">
        <v>1.4996659695087999</v>
      </c>
      <c r="T95">
        <v>1.4997754016424401</v>
      </c>
      <c r="U95">
        <v>1.4995609748273699</v>
      </c>
      <c r="V95">
        <v>1.49951151602814</v>
      </c>
      <c r="W95">
        <v>1.49954920381699</v>
      </c>
      <c r="X95">
        <v>1.49929449485581</v>
      </c>
      <c r="Y95">
        <v>1.49962613577031</v>
      </c>
      <c r="Z95">
        <v>1.4997276304662399</v>
      </c>
      <c r="AA95">
        <v>1.49944974400783</v>
      </c>
      <c r="AB95">
        <v>1.4995464322126599</v>
      </c>
      <c r="AC95">
        <v>1.4995940198125199</v>
      </c>
      <c r="AD95">
        <v>1.49910333002513</v>
      </c>
      <c r="AE95">
        <v>1.4997489016976799</v>
      </c>
      <c r="AF95">
        <v>1.49949751000681</v>
      </c>
      <c r="AG95">
        <v>1.49943159911091</v>
      </c>
      <c r="AH95">
        <v>1.49949453094429</v>
      </c>
      <c r="AI95">
        <v>1.4997088312006599</v>
      </c>
      <c r="AJ95">
        <v>1.4995293185841001</v>
      </c>
      <c r="AK95">
        <v>1.4995155339292401</v>
      </c>
      <c r="AL95">
        <v>1.4994318665181701</v>
      </c>
      <c r="AM95">
        <v>1.49977762872299</v>
      </c>
      <c r="AN95">
        <v>1.4994159351912899</v>
      </c>
      <c r="AO95">
        <v>1.4996684610809401</v>
      </c>
      <c r="AP95">
        <v>1.4993881465652601</v>
      </c>
      <c r="AQ95">
        <v>1.4998175740916599</v>
      </c>
      <c r="AR95">
        <v>1.4994572117976399</v>
      </c>
      <c r="AS95">
        <v>1.49976081020389</v>
      </c>
      <c r="AT95" s="1">
        <v>1.4994309120224301</v>
      </c>
      <c r="AU95">
        <v>1.49954200932195</v>
      </c>
      <c r="AV95">
        <v>1.4995582385377999</v>
      </c>
      <c r="AW95">
        <v>1.4996924925236801</v>
      </c>
      <c r="AX95">
        <v>1.4996204648065601</v>
      </c>
      <c r="AY95">
        <v>1.4995968715164101</v>
      </c>
      <c r="AZ95">
        <v>1.4998500655934699</v>
      </c>
      <c r="BA95">
        <v>1.4995767286172501</v>
      </c>
      <c r="BB95">
        <v>1.4994261219088001</v>
      </c>
      <c r="BC95">
        <v>1.4995116686223899</v>
      </c>
      <c r="BD95">
        <v>1.4997304494392101</v>
      </c>
      <c r="BE95">
        <v>1.4996848842322099</v>
      </c>
      <c r="BF95">
        <v>1.49955426310558</v>
      </c>
      <c r="BG95">
        <v>1.4993564457916699</v>
      </c>
      <c r="BH95">
        <v>1.4998597181384199</v>
      </c>
      <c r="BI95">
        <v>1.4998699120000401</v>
      </c>
      <c r="BJ95">
        <v>1.4998511186768599</v>
      </c>
      <c r="BK95">
        <v>1.49958134095898</v>
      </c>
      <c r="BL95">
        <v>1.49907998264626</v>
      </c>
      <c r="BM95">
        <v>1.4994275024746</v>
      </c>
      <c r="BN95">
        <v>1.4994581398222799</v>
      </c>
      <c r="BO95">
        <v>1.4995396602703099</v>
      </c>
      <c r="BP95">
        <v>1.49977738759524</v>
      </c>
      <c r="BQ95">
        <v>1.49944370002927</v>
      </c>
      <c r="BR95">
        <v>1.4994153561460399</v>
      </c>
      <c r="BS95">
        <v>1.4994099455768299</v>
      </c>
      <c r="BT95">
        <v>1.4995202015326099</v>
      </c>
      <c r="BU95">
        <v>1.4994208291605799</v>
      </c>
      <c r="BV95">
        <v>1.4993153273906901</v>
      </c>
      <c r="BW95">
        <v>1.49930026223054</v>
      </c>
      <c r="BX95">
        <v>1.49939006404887</v>
      </c>
      <c r="BY95">
        <v>1.4997174837504299</v>
      </c>
      <c r="BZ95">
        <v>1.4995951109810799</v>
      </c>
      <c r="CA95">
        <v>1.4996344249661799</v>
      </c>
      <c r="CB95">
        <v>1.4998263238504901</v>
      </c>
      <c r="CC95">
        <v>1.4994642057427801</v>
      </c>
      <c r="CD95">
        <v>1.49946148997319</v>
      </c>
      <c r="CE95">
        <v>1.4993965384826999</v>
      </c>
      <c r="CF95">
        <v>1.49941273987464</v>
      </c>
      <c r="CG95">
        <v>1.4994064928936901</v>
      </c>
      <c r="CH95">
        <v>1.49946469768127</v>
      </c>
      <c r="CI95" s="1">
        <v>1.49922557714922</v>
      </c>
      <c r="CJ95">
        <v>1.49958561976855</v>
      </c>
      <c r="CK95">
        <v>1.49939894073827</v>
      </c>
      <c r="CL95">
        <v>1.4995207920518201</v>
      </c>
      <c r="CM95">
        <v>1.4994119656749001</v>
      </c>
      <c r="CN95">
        <v>1.4994834383437701</v>
      </c>
      <c r="CO95">
        <v>1.4996749001885099</v>
      </c>
      <c r="CP95">
        <v>1.49958029241985</v>
      </c>
      <c r="CQ95">
        <v>1.49955262194435</v>
      </c>
      <c r="CR95">
        <v>1.4998837536882299</v>
      </c>
      <c r="CS95">
        <v>1.49967773424032</v>
      </c>
      <c r="CT95">
        <v>1.49996115576657</v>
      </c>
      <c r="CU95">
        <v>1.4994754556113401</v>
      </c>
      <c r="CV95">
        <v>1.49971215520482</v>
      </c>
    </row>
    <row r="96" spans="1:100" x14ac:dyDescent="0.55000000000000004">
      <c r="A96">
        <v>1.5000356625423099</v>
      </c>
      <c r="B96">
        <v>1.49999934952291</v>
      </c>
      <c r="C96">
        <v>1.49974065570404</v>
      </c>
      <c r="D96">
        <v>1.4993982890764199</v>
      </c>
      <c r="E96">
        <v>1.4997792562999399</v>
      </c>
      <c r="F96">
        <v>1.4996405016326699</v>
      </c>
      <c r="G96">
        <v>1.49969866868414</v>
      </c>
      <c r="H96">
        <v>1.49944613211898</v>
      </c>
      <c r="I96">
        <v>1.49966067323857</v>
      </c>
      <c r="J96">
        <v>1.4993841157647101</v>
      </c>
      <c r="K96">
        <v>1.4997534150974901</v>
      </c>
      <c r="L96">
        <v>1.4994527554122601</v>
      </c>
      <c r="M96">
        <v>1.4995749383121899</v>
      </c>
      <c r="N96">
        <v>1.49956058246832</v>
      </c>
      <c r="O96">
        <v>1.4992636629048199</v>
      </c>
      <c r="P96">
        <v>1.4996058012195901</v>
      </c>
      <c r="Q96">
        <v>1.49965674171441</v>
      </c>
      <c r="R96" s="1">
        <v>1.4995794106443701</v>
      </c>
      <c r="S96">
        <v>1.49969152933682</v>
      </c>
      <c r="T96">
        <v>1.4997925877842599</v>
      </c>
      <c r="U96">
        <v>1.4995945687902199</v>
      </c>
      <c r="V96">
        <v>1.4995488945508899</v>
      </c>
      <c r="W96">
        <v>1.49958369849103</v>
      </c>
      <c r="X96">
        <v>1.49934847971837</v>
      </c>
      <c r="Y96">
        <v>1.49965474365392</v>
      </c>
      <c r="Z96">
        <v>1.49974847203198</v>
      </c>
      <c r="AA96">
        <v>1.4994918492913401</v>
      </c>
      <c r="AB96">
        <v>1.49958113896832</v>
      </c>
      <c r="AC96">
        <v>1.4996250851914299</v>
      </c>
      <c r="AD96">
        <v>1.49917194271456</v>
      </c>
      <c r="AE96">
        <v>1.49976811560059</v>
      </c>
      <c r="AF96">
        <v>1.49953596026255</v>
      </c>
      <c r="AG96">
        <v>1.4994750928318701</v>
      </c>
      <c r="AH96">
        <v>1.4995332091562401</v>
      </c>
      <c r="AI96">
        <v>1.4997311112757901</v>
      </c>
      <c r="AJ96">
        <v>1.4995653348651301</v>
      </c>
      <c r="AK96">
        <v>1.4995526050044199</v>
      </c>
      <c r="AL96">
        <v>1.49947533977727</v>
      </c>
      <c r="AM96">
        <v>1.49979464444984</v>
      </c>
      <c r="AN96">
        <v>1.49946062750669</v>
      </c>
      <c r="AO96">
        <v>1.4996938302552401</v>
      </c>
      <c r="AP96">
        <v>1.49943496525092</v>
      </c>
      <c r="AQ96">
        <v>1.4998315332210399</v>
      </c>
      <c r="AR96">
        <v>1.49949874565001</v>
      </c>
      <c r="AS96">
        <v>1.4997791128744999</v>
      </c>
      <c r="AT96" s="1">
        <v>1.49947445831902</v>
      </c>
      <c r="AU96">
        <v>1.49957705451476</v>
      </c>
      <c r="AV96">
        <v>1.4995920418800099</v>
      </c>
      <c r="AW96">
        <v>1.4997160228253099</v>
      </c>
      <c r="AX96">
        <v>1.49964950662918</v>
      </c>
      <c r="AY96">
        <v>1.4996277186845099</v>
      </c>
      <c r="AZ96">
        <v>1.49986153849114</v>
      </c>
      <c r="BA96">
        <v>1.4996091171088299</v>
      </c>
      <c r="BB96">
        <v>1.4994700347422301</v>
      </c>
      <c r="BC96">
        <v>1.49954903546871</v>
      </c>
      <c r="BD96">
        <v>1.49975107529871</v>
      </c>
      <c r="BE96">
        <v>1.4997089967160799</v>
      </c>
      <c r="BF96">
        <v>1.4995883706456601</v>
      </c>
      <c r="BG96">
        <v>1.49940569020296</v>
      </c>
      <c r="BH96">
        <v>1.4998704524287101</v>
      </c>
      <c r="BI96">
        <v>1.4998798662616799</v>
      </c>
      <c r="BJ96">
        <v>1.49986251099318</v>
      </c>
      <c r="BK96">
        <v>1.4996133765167201</v>
      </c>
      <c r="BL96">
        <v>1.49915038186418</v>
      </c>
      <c r="BM96">
        <v>1.4994713096679</v>
      </c>
      <c r="BN96">
        <v>1.4994996026627101</v>
      </c>
      <c r="BO96">
        <v>1.49957488521125</v>
      </c>
      <c r="BP96">
        <v>1.4997944217730499</v>
      </c>
      <c r="BQ96">
        <v>1.4994862677946601</v>
      </c>
      <c r="BR96">
        <v>1.49946009276966</v>
      </c>
      <c r="BS96">
        <v>1.4994550962142099</v>
      </c>
      <c r="BT96">
        <v>1.4995569154453701</v>
      </c>
      <c r="BU96">
        <v>1.49946514699217</v>
      </c>
      <c r="BV96">
        <v>1.49936771815923</v>
      </c>
      <c r="BW96">
        <v>1.4993538057767799</v>
      </c>
      <c r="BX96">
        <v>1.49943673600975</v>
      </c>
      <c r="BY96">
        <v>1.4997391017372399</v>
      </c>
      <c r="BZ96">
        <v>1.4996260928643701</v>
      </c>
      <c r="CA96">
        <v>1.4996623985651201</v>
      </c>
      <c r="CB96">
        <v>1.49983961345318</v>
      </c>
      <c r="CC96">
        <v>1.49950520442234</v>
      </c>
      <c r="CD96">
        <v>1.49950269646193</v>
      </c>
      <c r="CE96">
        <v>1.4994427150234999</v>
      </c>
      <c r="CF96">
        <v>1.4994576766939001</v>
      </c>
      <c r="CG96">
        <v>1.49945190772848</v>
      </c>
      <c r="CH96">
        <v>1.49950565871797</v>
      </c>
      <c r="CI96" s="1">
        <v>1.4992848355564801</v>
      </c>
      <c r="CJ96">
        <v>1.49961732791416</v>
      </c>
      <c r="CK96">
        <v>1.4994449334597999</v>
      </c>
      <c r="CL96">
        <v>1.4995574607783799</v>
      </c>
      <c r="CM96">
        <v>1.4994569617355</v>
      </c>
      <c r="CN96">
        <v>1.4995229653553701</v>
      </c>
      <c r="CO96">
        <v>1.4996997766458799</v>
      </c>
      <c r="CP96">
        <v>1.4996124082112301</v>
      </c>
      <c r="CQ96">
        <v>1.4995868550651801</v>
      </c>
      <c r="CR96">
        <v>1.49989264879157</v>
      </c>
      <c r="CS96">
        <v>1.4997023938376099</v>
      </c>
      <c r="CT96">
        <v>1.4999641281057801</v>
      </c>
      <c r="CU96">
        <v>1.4995155934572</v>
      </c>
      <c r="CV96">
        <v>1.4997341809289899</v>
      </c>
    </row>
    <row r="97" spans="1:100" x14ac:dyDescent="0.55000000000000004">
      <c r="A97">
        <v>1.5000329336643401</v>
      </c>
      <c r="B97">
        <v>1.4999993992970599</v>
      </c>
      <c r="C97">
        <v>1.4997605005858099</v>
      </c>
      <c r="D97">
        <v>1.4994443316627499</v>
      </c>
      <c r="E97">
        <v>1.4997961474855099</v>
      </c>
      <c r="F97">
        <v>1.4996680102484601</v>
      </c>
      <c r="G97">
        <v>1.4997217263893901</v>
      </c>
      <c r="H97">
        <v>1.49948851378221</v>
      </c>
      <c r="I97">
        <v>1.49968663833426</v>
      </c>
      <c r="J97">
        <v>1.4994312428849901</v>
      </c>
      <c r="K97">
        <v>1.49977228363755</v>
      </c>
      <c r="L97">
        <v>1.49949463026477</v>
      </c>
      <c r="M97">
        <v>1.4996074637969199</v>
      </c>
      <c r="N97">
        <v>1.49959420645427</v>
      </c>
      <c r="O97">
        <v>1.4993200070111801</v>
      </c>
      <c r="P97">
        <v>1.4996359650917599</v>
      </c>
      <c r="Q97">
        <v>1.49968300764815</v>
      </c>
      <c r="R97" s="1">
        <v>1.49961159390872</v>
      </c>
      <c r="S97">
        <v>1.4997151333409799</v>
      </c>
      <c r="T97">
        <v>1.4998084588520399</v>
      </c>
      <c r="U97">
        <v>1.4996255921616499</v>
      </c>
      <c r="V97">
        <v>1.4995834128898</v>
      </c>
      <c r="W97">
        <v>1.4996155536517299</v>
      </c>
      <c r="X97">
        <v>1.4993983336891701</v>
      </c>
      <c r="Y97">
        <v>1.4996811624781401</v>
      </c>
      <c r="Z97">
        <v>1.4997677188126699</v>
      </c>
      <c r="AA97">
        <v>1.4995307327018801</v>
      </c>
      <c r="AB97">
        <v>1.49961318998228</v>
      </c>
      <c r="AC97">
        <v>1.4996537734647499</v>
      </c>
      <c r="AD97">
        <v>1.4992353051990399</v>
      </c>
      <c r="AE97">
        <v>1.49978585926629</v>
      </c>
      <c r="AF97">
        <v>1.4995714683260299</v>
      </c>
      <c r="AG97">
        <v>1.4995152584374101</v>
      </c>
      <c r="AH97">
        <v>1.4995689277328601</v>
      </c>
      <c r="AI97">
        <v>1.49975168649191</v>
      </c>
      <c r="AJ97">
        <v>1.4995985952003099</v>
      </c>
      <c r="AK97">
        <v>1.49958683942148</v>
      </c>
      <c r="AL97">
        <v>1.49951548648668</v>
      </c>
      <c r="AM97">
        <v>1.49981035814271</v>
      </c>
      <c r="AN97">
        <v>1.4995018999909</v>
      </c>
      <c r="AO97">
        <v>1.4997172581943901</v>
      </c>
      <c r="AP97">
        <v>1.4994782013967101</v>
      </c>
      <c r="AQ97">
        <v>1.49984442420558</v>
      </c>
      <c r="AR97">
        <v>1.4995371013550101</v>
      </c>
      <c r="AS97">
        <v>1.4997960150348999</v>
      </c>
      <c r="AT97" s="1">
        <v>1.49951467247713</v>
      </c>
      <c r="AU97">
        <v>1.49960941806885</v>
      </c>
      <c r="AV97">
        <v>1.49962325860921</v>
      </c>
      <c r="AW97">
        <v>1.4997377526013</v>
      </c>
      <c r="AX97">
        <v>1.49967632618763</v>
      </c>
      <c r="AY97">
        <v>1.49965620544441</v>
      </c>
      <c r="AZ97">
        <v>1.4998721334890499</v>
      </c>
      <c r="BA97">
        <v>1.4996390272509901</v>
      </c>
      <c r="BB97">
        <v>1.4995105873899801</v>
      </c>
      <c r="BC97">
        <v>1.49958354302467</v>
      </c>
      <c r="BD97">
        <v>1.49977012287887</v>
      </c>
      <c r="BE97">
        <v>1.4997312641260601</v>
      </c>
      <c r="BF97">
        <v>1.4996198682956801</v>
      </c>
      <c r="BG97">
        <v>1.4994511664591901</v>
      </c>
      <c r="BH97">
        <v>1.49988036533705</v>
      </c>
      <c r="BI97">
        <v>1.4998890588287499</v>
      </c>
      <c r="BJ97">
        <v>1.49987303157577</v>
      </c>
      <c r="BK97">
        <v>1.4996429607313499</v>
      </c>
      <c r="BL97">
        <v>1.49921539417298</v>
      </c>
      <c r="BM97">
        <v>1.4995117647590499</v>
      </c>
      <c r="BN97">
        <v>1.4995378927895799</v>
      </c>
      <c r="BO97">
        <v>1.49960741475924</v>
      </c>
      <c r="BP97">
        <v>1.49981015250502</v>
      </c>
      <c r="BQ97">
        <v>1.49952557829824</v>
      </c>
      <c r="BR97">
        <v>1.4995014061716501</v>
      </c>
      <c r="BS97">
        <v>1.4994967919498501</v>
      </c>
      <c r="BT97">
        <v>1.49959082002988</v>
      </c>
      <c r="BU97">
        <v>1.49950607364785</v>
      </c>
      <c r="BV97">
        <v>1.4994161000152</v>
      </c>
      <c r="BW97">
        <v>1.49940325220054</v>
      </c>
      <c r="BX97">
        <v>1.49947983665806</v>
      </c>
      <c r="BY97">
        <v>1.49975906552769</v>
      </c>
      <c r="BZ97">
        <v>1.4996547040311199</v>
      </c>
      <c r="CA97">
        <v>1.4996882316397799</v>
      </c>
      <c r="CB97">
        <v>1.49985188614283</v>
      </c>
      <c r="CC97">
        <v>1.4995430659056701</v>
      </c>
      <c r="CD97">
        <v>1.499540749853</v>
      </c>
      <c r="CE97">
        <v>1.4994853581609799</v>
      </c>
      <c r="CF97">
        <v>1.4994991749726601</v>
      </c>
      <c r="CG97">
        <v>1.4994938474452699</v>
      </c>
      <c r="CH97">
        <v>1.4995434854388401</v>
      </c>
      <c r="CI97" s="1">
        <v>1.4993395595432699</v>
      </c>
      <c r="CJ97">
        <v>1.4996466097700401</v>
      </c>
      <c r="CK97">
        <v>1.49948740684377</v>
      </c>
      <c r="CL97">
        <v>1.4995913236343099</v>
      </c>
      <c r="CM97">
        <v>1.49949851472248</v>
      </c>
      <c r="CN97">
        <v>1.4995594677819399</v>
      </c>
      <c r="CO97">
        <v>1.4997227495705101</v>
      </c>
      <c r="CP97">
        <v>1.49964206652006</v>
      </c>
      <c r="CQ97">
        <v>1.4996184686865699</v>
      </c>
      <c r="CR97">
        <v>1.49990086324653</v>
      </c>
      <c r="CS97">
        <v>1.4997251664961899</v>
      </c>
      <c r="CT97">
        <v>1.4999668730032401</v>
      </c>
      <c r="CU97">
        <v>1.4995526599773299</v>
      </c>
      <c r="CV97">
        <v>1.4997545212569501</v>
      </c>
    </row>
    <row r="98" spans="1:100" x14ac:dyDescent="0.55000000000000004">
      <c r="A98">
        <v>1.5000304135986</v>
      </c>
      <c r="B98">
        <v>1.4999994452625101</v>
      </c>
      <c r="C98">
        <v>1.49977882694822</v>
      </c>
      <c r="D98">
        <v>1.4994868510959001</v>
      </c>
      <c r="E98">
        <v>1.49981174616692</v>
      </c>
      <c r="F98">
        <v>1.49969341392022</v>
      </c>
      <c r="G98">
        <v>1.49974301973182</v>
      </c>
      <c r="H98">
        <v>1.4995276524240699</v>
      </c>
      <c r="I98">
        <v>1.4997106165952201</v>
      </c>
      <c r="J98">
        <v>1.4994747638641599</v>
      </c>
      <c r="K98">
        <v>1.4997897083673699</v>
      </c>
      <c r="L98">
        <v>1.4995333008767699</v>
      </c>
      <c r="M98">
        <v>1.4996375004495901</v>
      </c>
      <c r="N98">
        <v>1.4996252575514499</v>
      </c>
      <c r="O98">
        <v>1.4993720396977499</v>
      </c>
      <c r="P98">
        <v>1.4996638208411399</v>
      </c>
      <c r="Q98">
        <v>1.4997072637272</v>
      </c>
      <c r="R98" s="1">
        <v>1.49964131452752</v>
      </c>
      <c r="S98">
        <v>1.4997369311798201</v>
      </c>
      <c r="T98">
        <v>1.4998231154745001</v>
      </c>
      <c r="U98">
        <v>1.4996542416419001</v>
      </c>
      <c r="V98">
        <v>1.4996152899045501</v>
      </c>
      <c r="W98">
        <v>1.4996449712731901</v>
      </c>
      <c r="X98">
        <v>1.4994443728617599</v>
      </c>
      <c r="Y98">
        <v>1.49970555974858</v>
      </c>
      <c r="Z98">
        <v>1.49978549284036</v>
      </c>
      <c r="AA98">
        <v>1.49956664077541</v>
      </c>
      <c r="AB98">
        <v>1.49964278847042</v>
      </c>
      <c r="AC98">
        <v>1.4996802665273099</v>
      </c>
      <c r="AD98">
        <v>1.4992938192213201</v>
      </c>
      <c r="AE98">
        <v>1.49980224519653</v>
      </c>
      <c r="AF98">
        <v>1.4996042593321799</v>
      </c>
      <c r="AG98">
        <v>1.4995523505930699</v>
      </c>
      <c r="AH98">
        <v>1.4996019131437901</v>
      </c>
      <c r="AI98">
        <v>1.4997706873039101</v>
      </c>
      <c r="AJ98">
        <v>1.49962931047307</v>
      </c>
      <c r="AK98">
        <v>1.49961845423993</v>
      </c>
      <c r="AL98">
        <v>1.4995525611921501</v>
      </c>
      <c r="AM98">
        <v>1.4998248694325</v>
      </c>
      <c r="AN98">
        <v>1.49954001432749</v>
      </c>
      <c r="AO98">
        <v>1.4997388934406299</v>
      </c>
      <c r="AP98">
        <v>1.49951812913659</v>
      </c>
      <c r="AQ98">
        <v>1.49985632877913</v>
      </c>
      <c r="AR98">
        <v>1.4995725221027301</v>
      </c>
      <c r="AS98">
        <v>1.4998116238513499</v>
      </c>
      <c r="AT98" s="1">
        <v>1.4995518094701501</v>
      </c>
      <c r="AU98">
        <v>1.4996393051817101</v>
      </c>
      <c r="AV98">
        <v>1.4996520866516001</v>
      </c>
      <c r="AW98">
        <v>1.4997578196268799</v>
      </c>
      <c r="AX98">
        <v>1.4997010935283299</v>
      </c>
      <c r="AY98">
        <v>1.49968251241323</v>
      </c>
      <c r="AZ98">
        <v>1.49988191776358</v>
      </c>
      <c r="BA98">
        <v>1.49966664868564</v>
      </c>
      <c r="BB98">
        <v>1.4995480369716101</v>
      </c>
      <c r="BC98">
        <v>1.49961541008157</v>
      </c>
      <c r="BD98">
        <v>1.49978771294875</v>
      </c>
      <c r="BE98">
        <v>1.4997518276461701</v>
      </c>
      <c r="BF98">
        <v>1.49964895576298</v>
      </c>
      <c r="BG98">
        <v>1.4994931628974999</v>
      </c>
      <c r="BH98">
        <v>1.4998895197151401</v>
      </c>
      <c r="BI98">
        <v>1.49989754798567</v>
      </c>
      <c r="BJ98">
        <v>1.49988274712921</v>
      </c>
      <c r="BK98">
        <v>1.4996702811782701</v>
      </c>
      <c r="BL98">
        <v>1.49927543177594</v>
      </c>
      <c r="BM98">
        <v>1.49954912424905</v>
      </c>
      <c r="BN98">
        <v>1.4995732529771699</v>
      </c>
      <c r="BO98">
        <v>1.49963745516424</v>
      </c>
      <c r="BP98">
        <v>1.4998246795301</v>
      </c>
      <c r="BQ98">
        <v>1.49956188078388</v>
      </c>
      <c r="BR98">
        <v>1.49953955829501</v>
      </c>
      <c r="BS98">
        <v>1.4995352971508999</v>
      </c>
      <c r="BT98">
        <v>1.49962213025438</v>
      </c>
      <c r="BU98">
        <v>1.4995438686185201</v>
      </c>
      <c r="BV98">
        <v>1.4994607797183701</v>
      </c>
      <c r="BW98">
        <v>1.4994489150113599</v>
      </c>
      <c r="BX98">
        <v>1.4995196392686401</v>
      </c>
      <c r="BY98">
        <v>1.4997775016999499</v>
      </c>
      <c r="BZ98">
        <v>1.49968112588726</v>
      </c>
      <c r="CA98">
        <v>1.4997120879818799</v>
      </c>
      <c r="CB98">
        <v>1.4998632197330799</v>
      </c>
      <c r="CC98">
        <v>1.49957803024928</v>
      </c>
      <c r="CD98">
        <v>1.49957589141968</v>
      </c>
      <c r="CE98">
        <v>1.4995247382692301</v>
      </c>
      <c r="CF98">
        <v>1.49953749782614</v>
      </c>
      <c r="CG98">
        <v>1.4995325779581901</v>
      </c>
      <c r="CH98">
        <v>1.49957841768001</v>
      </c>
      <c r="CI98" s="1">
        <v>1.4993900960809201</v>
      </c>
      <c r="CJ98">
        <v>1.4996736509945501</v>
      </c>
      <c r="CK98">
        <v>1.49952663018794</v>
      </c>
      <c r="CL98">
        <v>1.49962259532327</v>
      </c>
      <c r="CM98">
        <v>1.4995368880979301</v>
      </c>
      <c r="CN98">
        <v>1.4995931770630699</v>
      </c>
      <c r="CO98">
        <v>1.49974396461969</v>
      </c>
      <c r="CP98">
        <v>1.49966945539153</v>
      </c>
      <c r="CQ98">
        <v>1.4996476632511799</v>
      </c>
      <c r="CR98">
        <v>1.49990844913595</v>
      </c>
      <c r="CS98">
        <v>1.4997461966035499</v>
      </c>
      <c r="CT98">
        <v>1.49996940786266</v>
      </c>
      <c r="CU98">
        <v>1.4995868901878999</v>
      </c>
      <c r="CV98">
        <v>1.4997733051543001</v>
      </c>
    </row>
    <row r="99" spans="1:100" x14ac:dyDescent="0.55000000000000004">
      <c r="A99">
        <v>1.50002808636689</v>
      </c>
      <c r="B99">
        <v>1.4999994877107199</v>
      </c>
      <c r="C99">
        <v>1.4997957509875399</v>
      </c>
      <c r="D99">
        <v>1.49952611696559</v>
      </c>
      <c r="E99">
        <v>1.4998261512458699</v>
      </c>
      <c r="F99">
        <v>1.4997168737170901</v>
      </c>
      <c r="G99">
        <v>1.49976268371949</v>
      </c>
      <c r="H99">
        <v>1.49956379619875</v>
      </c>
      <c r="I99">
        <v>1.49973276005294</v>
      </c>
      <c r="J99">
        <v>1.49951495464212</v>
      </c>
      <c r="K99">
        <v>1.4998057997665299</v>
      </c>
      <c r="L99">
        <v>1.4995690124349801</v>
      </c>
      <c r="M99">
        <v>1.49966523871424</v>
      </c>
      <c r="N99">
        <v>1.49965393263588</v>
      </c>
      <c r="O99">
        <v>1.4994200908719799</v>
      </c>
      <c r="P99">
        <v>1.49968954508403</v>
      </c>
      <c r="Q99">
        <v>1.4997296637445201</v>
      </c>
      <c r="R99" s="1">
        <v>1.4996687609410499</v>
      </c>
      <c r="S99">
        <v>1.4997570610601101</v>
      </c>
      <c r="T99">
        <v>1.49983665058034</v>
      </c>
      <c r="U99">
        <v>1.4996806988797999</v>
      </c>
      <c r="V99">
        <v>1.4996447277078</v>
      </c>
      <c r="W99">
        <v>1.4996721378745601</v>
      </c>
      <c r="X99">
        <v>1.49948688914238</v>
      </c>
      <c r="Y99">
        <v>1.4997280901534</v>
      </c>
      <c r="Z99">
        <v>1.49980190680931</v>
      </c>
      <c r="AA99">
        <v>1.49959980118305</v>
      </c>
      <c r="AB99">
        <v>1.4996701220986499</v>
      </c>
      <c r="AC99">
        <v>1.4997047323554</v>
      </c>
      <c r="AD99">
        <v>1.49934785578305</v>
      </c>
      <c r="AE99">
        <v>1.4998173772844701</v>
      </c>
      <c r="AF99">
        <v>1.49963454118871</v>
      </c>
      <c r="AG99">
        <v>1.4995866044775501</v>
      </c>
      <c r="AH99">
        <v>1.4996323745293501</v>
      </c>
      <c r="AI99">
        <v>1.4997882341843001</v>
      </c>
      <c r="AJ99">
        <v>1.49965767543019</v>
      </c>
      <c r="AK99">
        <v>1.49964764990999</v>
      </c>
      <c r="AL99">
        <v>1.4995867989617</v>
      </c>
      <c r="AM99">
        <v>1.4998382703264499</v>
      </c>
      <c r="AN99">
        <v>1.4995752121761701</v>
      </c>
      <c r="AO99">
        <v>1.4997588731698099</v>
      </c>
      <c r="AP99">
        <v>1.49955500162795</v>
      </c>
      <c r="AQ99">
        <v>1.4998673224213099</v>
      </c>
      <c r="AR99">
        <v>1.49960523247447</v>
      </c>
      <c r="AS99">
        <v>1.4998260382898201</v>
      </c>
      <c r="AT99" s="1">
        <v>1.4995861047610499</v>
      </c>
      <c r="AU99">
        <v>1.4996669053492599</v>
      </c>
      <c r="AV99">
        <v>1.49967870878816</v>
      </c>
      <c r="AW99">
        <v>1.4997763511347899</v>
      </c>
      <c r="AX99">
        <v>1.4997239656858501</v>
      </c>
      <c r="AY99">
        <v>1.49970680638738</v>
      </c>
      <c r="AZ99">
        <v>1.49989095335086</v>
      </c>
      <c r="BA99">
        <v>1.49969215654343</v>
      </c>
      <c r="BB99">
        <v>1.49958262093201</v>
      </c>
      <c r="BC99">
        <v>1.4996448386889401</v>
      </c>
      <c r="BD99">
        <v>1.49980395703623</v>
      </c>
      <c r="BE99">
        <v>1.4997708176571101</v>
      </c>
      <c r="BF99">
        <v>1.4996758174734</v>
      </c>
      <c r="BG99">
        <v>1.4995319457916301</v>
      </c>
      <c r="BH99">
        <v>1.49989797360529</v>
      </c>
      <c r="BI99">
        <v>1.4999053875570101</v>
      </c>
      <c r="BJ99">
        <v>1.4998917192538801</v>
      </c>
      <c r="BK99">
        <v>1.4996955110797401</v>
      </c>
      <c r="BL99">
        <v>1.4993308753348</v>
      </c>
      <c r="BM99">
        <v>1.4995836250115799</v>
      </c>
      <c r="BN99">
        <v>1.4996059074228001</v>
      </c>
      <c r="BO99">
        <v>1.4996651968941099</v>
      </c>
      <c r="BP99">
        <v>1.4998380949552701</v>
      </c>
      <c r="BQ99">
        <v>1.4995954054234399</v>
      </c>
      <c r="BR99">
        <v>1.49957479103904</v>
      </c>
      <c r="BS99">
        <v>1.49957085595532</v>
      </c>
      <c r="BT99">
        <v>1.4996510446378499</v>
      </c>
      <c r="BU99">
        <v>1.4995787715389901</v>
      </c>
      <c r="BV99">
        <v>1.49950204055541</v>
      </c>
      <c r="BW99">
        <v>1.4994910837292099</v>
      </c>
      <c r="BX99">
        <v>1.4995563962055301</v>
      </c>
      <c r="BY99">
        <v>1.49979452714654</v>
      </c>
      <c r="BZ99">
        <v>1.4997055259576</v>
      </c>
      <c r="CA99">
        <v>1.49973411884991</v>
      </c>
      <c r="CB99">
        <v>1.49987368608328</v>
      </c>
      <c r="CC99">
        <v>1.49961031914069</v>
      </c>
      <c r="CD99">
        <v>1.49960834397315</v>
      </c>
      <c r="CE99">
        <v>1.4995611050334201</v>
      </c>
      <c r="CF99">
        <v>1.4995728882360999</v>
      </c>
      <c r="CG99">
        <v>1.49956834483373</v>
      </c>
      <c r="CH99">
        <v>1.49961067692544</v>
      </c>
      <c r="CI99" s="1">
        <v>1.4994367655907299</v>
      </c>
      <c r="CJ99">
        <v>1.4996986230395399</v>
      </c>
      <c r="CK99">
        <v>1.49956285218356</v>
      </c>
      <c r="CL99">
        <v>1.4996514741199301</v>
      </c>
      <c r="CM99">
        <v>1.4995723251639601</v>
      </c>
      <c r="CN99">
        <v>1.4996243069286901</v>
      </c>
      <c r="CO99">
        <v>1.49976355630506</v>
      </c>
      <c r="CP99">
        <v>1.49969474848174</v>
      </c>
      <c r="CQ99">
        <v>1.4996746238638901</v>
      </c>
      <c r="CR99">
        <v>1.4999154545573199</v>
      </c>
      <c r="CS99">
        <v>1.4997656174987599</v>
      </c>
      <c r="CT99">
        <v>1.49997174875605</v>
      </c>
      <c r="CU99">
        <v>1.49961850112172</v>
      </c>
      <c r="CV99">
        <v>1.49979065171823</v>
      </c>
    </row>
    <row r="100" spans="1:100" x14ac:dyDescent="0.55000000000000004">
      <c r="A100">
        <v>1.50002593721366</v>
      </c>
      <c r="B100">
        <v>1.49999952691081</v>
      </c>
      <c r="C100">
        <v>1.49981138000875</v>
      </c>
      <c r="D100">
        <v>1.4995623782327001</v>
      </c>
      <c r="E100">
        <v>1.4998394540561599</v>
      </c>
      <c r="F100">
        <v>1.4997385383833199</v>
      </c>
      <c r="G100">
        <v>1.4997808430297199</v>
      </c>
      <c r="H100">
        <v>1.4995971742718199</v>
      </c>
      <c r="I100">
        <v>1.4997532091055501</v>
      </c>
      <c r="J100">
        <v>1.4995520700440399</v>
      </c>
      <c r="K100">
        <v>1.49982065986074</v>
      </c>
      <c r="L100">
        <v>1.49960199136454</v>
      </c>
      <c r="M100">
        <v>1.49969085446226</v>
      </c>
      <c r="N100">
        <v>1.49968041351875</v>
      </c>
      <c r="O100">
        <v>1.4994644651969999</v>
      </c>
      <c r="P100">
        <v>1.4997133009221</v>
      </c>
      <c r="Q100">
        <v>1.49975034972493</v>
      </c>
      <c r="R100" s="1">
        <v>1.4996941071702199</v>
      </c>
      <c r="S100">
        <v>1.4997756506131199</v>
      </c>
      <c r="T100">
        <v>1.4998491499873801</v>
      </c>
      <c r="U100">
        <v>1.49970513162452</v>
      </c>
      <c r="V100">
        <v>1.49967191294666</v>
      </c>
      <c r="W100">
        <v>1.49969722570266</v>
      </c>
      <c r="X100">
        <v>1.4995261521007699</v>
      </c>
      <c r="Y100">
        <v>1.4997488965441299</v>
      </c>
      <c r="Z100">
        <v>1.4998170647904501</v>
      </c>
      <c r="AA100">
        <v>1.4996304241746901</v>
      </c>
      <c r="AB100">
        <v>1.4996953641727999</v>
      </c>
      <c r="AC100">
        <v>1.49972732607189</v>
      </c>
      <c r="AD100">
        <v>1.4993977574970301</v>
      </c>
      <c r="AE100">
        <v>1.4998313514734301</v>
      </c>
      <c r="AF100">
        <v>1.49966250589437</v>
      </c>
      <c r="AG100">
        <v>1.4996182372737701</v>
      </c>
      <c r="AH100">
        <v>1.4996605050265801</v>
      </c>
      <c r="AI100">
        <v>1.4998044383871301</v>
      </c>
      <c r="AJ100">
        <v>1.49968386991651</v>
      </c>
      <c r="AK100">
        <v>1.49967461154356</v>
      </c>
      <c r="AL100">
        <v>1.4996184168761</v>
      </c>
      <c r="AM100">
        <v>1.49985064579142</v>
      </c>
      <c r="AN100">
        <v>1.49960771670497</v>
      </c>
      <c r="AO100">
        <v>1.49977732406119</v>
      </c>
      <c r="AP100">
        <v>1.4995890526567</v>
      </c>
      <c r="AQ100">
        <v>1.4998774748360799</v>
      </c>
      <c r="AR100">
        <v>1.49963543986669</v>
      </c>
      <c r="AS100">
        <v>1.4998393497434499</v>
      </c>
      <c r="AT100" s="1">
        <v>1.4996177757953</v>
      </c>
      <c r="AU100">
        <v>1.4996923935672899</v>
      </c>
      <c r="AV100">
        <v>1.4997032938135899</v>
      </c>
      <c r="AW100">
        <v>1.4997934646219799</v>
      </c>
      <c r="AX100">
        <v>1.4997450876785601</v>
      </c>
      <c r="AY100">
        <v>1.49972924140009</v>
      </c>
      <c r="AZ100">
        <v>1.4998992975400001</v>
      </c>
      <c r="BA100">
        <v>1.4997157125540801</v>
      </c>
      <c r="BB100">
        <v>1.49961455854693</v>
      </c>
      <c r="BC100">
        <v>1.49967201543558</v>
      </c>
      <c r="BD100">
        <v>1.49981895813515</v>
      </c>
      <c r="BE100">
        <v>1.49978835456295</v>
      </c>
      <c r="BF100">
        <v>1.4997006237406301</v>
      </c>
      <c r="BG100">
        <v>1.4995677610402001</v>
      </c>
      <c r="BH100">
        <v>1.4999057806084599</v>
      </c>
      <c r="BI100">
        <v>1.4999126272487</v>
      </c>
      <c r="BJ100">
        <v>1.4999000048365501</v>
      </c>
      <c r="BK100">
        <v>1.49971881040313</v>
      </c>
      <c r="BL100">
        <v>1.4993820763832699</v>
      </c>
      <c r="BM100">
        <v>1.49961548579488</v>
      </c>
      <c r="BN100">
        <v>1.4996360631683501</v>
      </c>
      <c r="BO100">
        <v>1.49969081584218</v>
      </c>
      <c r="BP100">
        <v>1.4998504838395501</v>
      </c>
      <c r="BQ100">
        <v>1.4996263647761601</v>
      </c>
      <c r="BR100">
        <v>1.49960732779303</v>
      </c>
      <c r="BS100">
        <v>1.4996036938197299</v>
      </c>
      <c r="BT100">
        <v>1.4996777465087201</v>
      </c>
      <c r="BU100">
        <v>1.49961100370732</v>
      </c>
      <c r="BV100">
        <v>1.4995401441360801</v>
      </c>
      <c r="BW100">
        <v>1.49953002572015</v>
      </c>
      <c r="BX100">
        <v>1.4995903405219799</v>
      </c>
      <c r="BY100">
        <v>1.49981024981538</v>
      </c>
      <c r="BZ100">
        <v>1.4997280589480899</v>
      </c>
      <c r="CA100">
        <v>1.4997544639281299</v>
      </c>
      <c r="CB100">
        <v>1.4998833515541701</v>
      </c>
      <c r="CC100">
        <v>1.49964013730404</v>
      </c>
      <c r="CD100">
        <v>1.49963831327522</v>
      </c>
      <c r="CE100">
        <v>1.4995946890329701</v>
      </c>
      <c r="CF100">
        <v>1.4996055705915201</v>
      </c>
      <c r="CG100">
        <v>1.4996013748477699</v>
      </c>
      <c r="CH100">
        <v>1.49964046771129</v>
      </c>
      <c r="CI100" s="1">
        <v>1.49947986397551</v>
      </c>
      <c r="CJ100">
        <v>1.4997216842374901</v>
      </c>
      <c r="CK100">
        <v>1.4995963024921499</v>
      </c>
      <c r="CL100">
        <v>1.49967814312708</v>
      </c>
      <c r="CM100">
        <v>1.49960505060534</v>
      </c>
      <c r="CN100">
        <v>1.4996530547542499</v>
      </c>
      <c r="CO100">
        <v>1.49978164884553</v>
      </c>
      <c r="CP100">
        <v>1.4997181061587099</v>
      </c>
      <c r="CQ100">
        <v>1.49969952146546</v>
      </c>
      <c r="CR100">
        <v>1.4999219239277199</v>
      </c>
      <c r="CS100">
        <v>1.49978355231783</v>
      </c>
      <c r="CT100">
        <v>1.49997391052558</v>
      </c>
      <c r="CU100">
        <v>1.49964769320441</v>
      </c>
      <c r="CV100">
        <v>1.4998066709327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G</vt:lpstr>
      <vt:lpstr>貼</vt:lpstr>
      <vt:lpstr>G_2</vt:lpstr>
      <vt:lpstr>貼_2</vt:lpstr>
      <vt:lpstr>G_3</vt:lpstr>
      <vt:lpstr>貼_3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Tsuchida Satoshi</dc:creator>
  <cp:lastModifiedBy>Tsuchida Satoshi</cp:lastModifiedBy>
  <dcterms:created xsi:type="dcterms:W3CDTF">2024-08-06T14:17:59Z</dcterms:created>
  <dcterms:modified xsi:type="dcterms:W3CDTF">2024-08-07T12:21:19Z</dcterms:modified>
</cp:coreProperties>
</file>