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eac9eaa5b2f1d/デスクトップ/08_点検/2_Optimal_SS/"/>
    </mc:Choice>
  </mc:AlternateContent>
  <xr:revisionPtr revIDLastSave="23" documentId="8_{7F15DDBF-5FAB-40D7-836F-F3FA7FCDFC01}" xr6:coauthVersionLast="47" xr6:coauthVersionMax="47" xr10:uidLastSave="{63E5232E-9E10-4E84-B4A4-C39C7743AAD5}"/>
  <bookViews>
    <workbookView xWindow="28680" yWindow="-120" windowWidth="29040" windowHeight="15720" xr2:uid="{F15593DA-6003-4688-8F85-0989E40E9692}"/>
  </bookViews>
  <sheets>
    <sheet name="G" sheetId="1" r:id="rId1"/>
    <sheet name="貼" sheetId="2" r:id="rId2"/>
    <sheet name="G_2" sheetId="3" r:id="rId3"/>
    <sheet name="貼_2" sheetId="4" r:id="rId4"/>
    <sheet name="G_3" sheetId="7" r:id="rId5"/>
    <sheet name="貼_3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7" l="1"/>
  <c r="B103" i="7"/>
  <c r="A103" i="7"/>
  <c r="C102" i="7"/>
  <c r="B102" i="7"/>
  <c r="A102" i="7"/>
  <c r="C101" i="7"/>
  <c r="B101" i="7"/>
  <c r="A101" i="7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B3" i="1"/>
  <c r="C3" i="1"/>
  <c r="A3" i="1"/>
</calcChain>
</file>

<file path=xl/sharedStrings.xml><?xml version="1.0" encoding="utf-8"?>
<sst xmlns="http://schemas.openxmlformats.org/spreadsheetml/2006/main" count="3" uniqueCount="3">
  <si>
    <t>ZLB、適合的期待あり</t>
    <rPh sb="4" eb="9">
      <t>テキゴウテキキタイ</t>
    </rPh>
    <phoneticPr fontId="1"/>
  </si>
  <si>
    <t>ZLBあり、適合的期待なし</t>
    <rPh sb="6" eb="11">
      <t>テキゴウテキキタイ</t>
    </rPh>
    <phoneticPr fontId="1"/>
  </si>
  <si>
    <t>どちらもなし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</si>
</sst>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color indexed="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2" borderId="0" xfId="0" applyNumberFormat="1" applyFont="1" applyFill="1">
      <alignment vertical="center"/>
    </xf>
    <xf numFmtId="176" fontId="0" fillId="0" borderId="0" xfId="0" applyNumberFormat="1">
      <alignment vertical="center"/>
    </xf>
    <xf numFmtId="176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G!$A$3:$A$41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-1E-4</c:v>
                </c:pt>
                <c:pt idx="3">
                  <c:v>-1E-4</c:v>
                </c:pt>
                <c:pt idx="4">
                  <c:v>-1E-4</c:v>
                </c:pt>
                <c:pt idx="5">
                  <c:v>-1E-4</c:v>
                </c:pt>
                <c:pt idx="6">
                  <c:v>-9.9999999999989E-5</c:v>
                </c:pt>
                <c:pt idx="7">
                  <c:v>0.24092066146150748</c:v>
                </c:pt>
                <c:pt idx="8">
                  <c:v>0.57148105463870658</c:v>
                </c:pt>
                <c:pt idx="9">
                  <c:v>0.7059128162234285</c:v>
                </c:pt>
                <c:pt idx="10">
                  <c:v>0.661403363537026</c:v>
                </c:pt>
                <c:pt idx="11">
                  <c:v>1.024076833615942</c:v>
                </c:pt>
                <c:pt idx="12">
                  <c:v>1.0723874006013243</c:v>
                </c:pt>
                <c:pt idx="13">
                  <c:v>1.0799028006087643</c:v>
                </c:pt>
                <c:pt idx="14">
                  <c:v>1.1604562441781168</c:v>
                </c:pt>
                <c:pt idx="15">
                  <c:v>1.2618415369078837</c:v>
                </c:pt>
                <c:pt idx="16">
                  <c:v>1.3202131873057004</c:v>
                </c:pt>
                <c:pt idx="17">
                  <c:v>1.3442842740544358</c:v>
                </c:pt>
                <c:pt idx="18">
                  <c:v>1.3632561763138398</c:v>
                </c:pt>
                <c:pt idx="19">
                  <c:v>1.3770697314477445</c:v>
                </c:pt>
                <c:pt idx="20">
                  <c:v>1.3927870226453696</c:v>
                </c:pt>
                <c:pt idx="21">
                  <c:v>1.4049643632326141</c:v>
                </c:pt>
                <c:pt idx="22">
                  <c:v>1.4147493889554443</c:v>
                </c:pt>
                <c:pt idx="23">
                  <c:v>1.4239464004151732</c:v>
                </c:pt>
                <c:pt idx="24">
                  <c:v>1.4313517159445646</c:v>
                </c:pt>
                <c:pt idx="25">
                  <c:v>1.4376079990351853</c:v>
                </c:pt>
                <c:pt idx="26">
                  <c:v>1.4431505439855343</c:v>
                </c:pt>
                <c:pt idx="27">
                  <c:v>1.4482118957911565</c:v>
                </c:pt>
                <c:pt idx="28">
                  <c:v>1.4528880308974117</c:v>
                </c:pt>
                <c:pt idx="29">
                  <c:v>1.4572062220044981</c:v>
                </c:pt>
                <c:pt idx="30">
                  <c:v>1.4611715717043874</c:v>
                </c:pt>
                <c:pt idx="31">
                  <c:v>1.4647905176646661</c:v>
                </c:pt>
                <c:pt idx="32">
                  <c:v>1.4680781591973819</c:v>
                </c:pt>
                <c:pt idx="33">
                  <c:v>1.4710572306205223</c:v>
                </c:pt>
                <c:pt idx="34">
                  <c:v>1.4737543657844043</c:v>
                </c:pt>
                <c:pt idx="35">
                  <c:v>1.4761966436052816</c:v>
                </c:pt>
                <c:pt idx="36">
                  <c:v>1.4784094365693967</c:v>
                </c:pt>
                <c:pt idx="37">
                  <c:v>1.4804155143530691</c:v>
                </c:pt>
                <c:pt idx="38">
                  <c:v>1.4822349698281416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C-4652-90AF-1D3364E0EB02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0.19996642046686752</c:v>
                </c:pt>
                <c:pt idx="4">
                  <c:v>0.60194373450634697</c:v>
                </c:pt>
                <c:pt idx="5">
                  <c:v>0.92869652959174398</c:v>
                </c:pt>
                <c:pt idx="6">
                  <c:v>1.12111718847302</c:v>
                </c:pt>
                <c:pt idx="7">
                  <c:v>1.2862294036396249</c:v>
                </c:pt>
                <c:pt idx="8">
                  <c:v>1.4050940438981649</c:v>
                </c:pt>
                <c:pt idx="9">
                  <c:v>1.43461337029743</c:v>
                </c:pt>
                <c:pt idx="10">
                  <c:v>1.4297382537015801</c:v>
                </c:pt>
                <c:pt idx="11">
                  <c:v>1.2581527772485801</c:v>
                </c:pt>
                <c:pt idx="12">
                  <c:v>1.2593641624886498</c:v>
                </c:pt>
                <c:pt idx="13">
                  <c:v>1.266111706244595</c:v>
                </c:pt>
                <c:pt idx="14">
                  <c:v>1.30674181892138</c:v>
                </c:pt>
                <c:pt idx="15">
                  <c:v>1.355346293781875</c:v>
                </c:pt>
                <c:pt idx="16">
                  <c:v>1.3846682381796152</c:v>
                </c:pt>
                <c:pt idx="17">
                  <c:v>1.3995936831219049</c:v>
                </c:pt>
                <c:pt idx="18">
                  <c:v>1.41170073073171</c:v>
                </c:pt>
                <c:pt idx="19">
                  <c:v>1.420345288525515</c:v>
                </c:pt>
                <c:pt idx="20">
                  <c:v>1.42602920163253</c:v>
                </c:pt>
                <c:pt idx="21">
                  <c:v>1.4324735005353251</c:v>
                </c:pt>
                <c:pt idx="22">
                  <c:v>1.4389486188175951</c:v>
                </c:pt>
                <c:pt idx="23">
                  <c:v>1.445401575575235</c:v>
                </c:pt>
                <c:pt idx="24">
                  <c:v>1.4500564141371399</c:v>
                </c:pt>
                <c:pt idx="25">
                  <c:v>1.45452214342974</c:v>
                </c:pt>
                <c:pt idx="26">
                  <c:v>1.4589392197193951</c:v>
                </c:pt>
                <c:pt idx="27">
                  <c:v>1.462795077271585</c:v>
                </c:pt>
                <c:pt idx="28">
                  <c:v>1.4662820350165902</c:v>
                </c:pt>
                <c:pt idx="29">
                  <c:v>1.469440164621485</c:v>
                </c:pt>
                <c:pt idx="30">
                  <c:v>1.472295121533435</c:v>
                </c:pt>
                <c:pt idx="31">
                  <c:v>1.4748763813644201</c:v>
                </c:pt>
                <c:pt idx="32">
                  <c:v>1.477212584126415</c:v>
                </c:pt>
                <c:pt idx="33">
                  <c:v>1.4793293795928899</c:v>
                </c:pt>
                <c:pt idx="34">
                  <c:v>1.4812489751841551</c:v>
                </c:pt>
                <c:pt idx="35">
                  <c:v>1.4829905267786101</c:v>
                </c:pt>
                <c:pt idx="36">
                  <c:v>1.4845707703979851</c:v>
                </c:pt>
                <c:pt idx="37">
                  <c:v>1.486004585784505</c:v>
                </c:pt>
                <c:pt idx="38">
                  <c:v>1.4873053938119001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C-4652-90AF-1D3364E0EB02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G!$C$3:$C$41</c:f>
              <c:numCache>
                <c:formatCode>0.00_ </c:formatCode>
                <c:ptCount val="39"/>
                <c:pt idx="0">
                  <c:v>0</c:v>
                </c:pt>
                <c:pt idx="1">
                  <c:v>-9.9999999999989E-5</c:v>
                </c:pt>
                <c:pt idx="2">
                  <c:v>0.42403798474025667</c:v>
                </c:pt>
                <c:pt idx="3">
                  <c:v>1.1439698011911847</c:v>
                </c:pt>
                <c:pt idx="4">
                  <c:v>1.5553529068946368</c:v>
                </c:pt>
                <c:pt idx="5">
                  <c:v>1.9713829524395008</c:v>
                </c:pt>
                <c:pt idx="6">
                  <c:v>1.9767869766038806</c:v>
                </c:pt>
                <c:pt idx="7">
                  <c:v>2.1218781497336705</c:v>
                </c:pt>
                <c:pt idx="8">
                  <c:v>2.0568759373306427</c:v>
                </c:pt>
                <c:pt idx="9">
                  <c:v>2.4110680246480434</c:v>
                </c:pt>
                <c:pt idx="10">
                  <c:v>2.1782341053540448</c:v>
                </c:pt>
                <c:pt idx="11">
                  <c:v>1.6259543657394167</c:v>
                </c:pt>
                <c:pt idx="12">
                  <c:v>1.48332825104351</c:v>
                </c:pt>
                <c:pt idx="13">
                  <c:v>1.4947209379952759</c:v>
                </c:pt>
                <c:pt idx="14">
                  <c:v>1.4841726753754536</c:v>
                </c:pt>
                <c:pt idx="15">
                  <c:v>1.4536242342837904</c:v>
                </c:pt>
                <c:pt idx="16">
                  <c:v>1.4428246541786141</c:v>
                </c:pt>
                <c:pt idx="17">
                  <c:v>1.4498863419094534</c:v>
                </c:pt>
                <c:pt idx="18">
                  <c:v>1.4607136049620388</c:v>
                </c:pt>
                <c:pt idx="19">
                  <c:v>1.4605962114011868</c:v>
                </c:pt>
                <c:pt idx="20">
                  <c:v>1.4594826261657341</c:v>
                </c:pt>
                <c:pt idx="21">
                  <c:v>1.460222516765266</c:v>
                </c:pt>
                <c:pt idx="22">
                  <c:v>1.4619522199485691</c:v>
                </c:pt>
                <c:pt idx="23">
                  <c:v>1.46488570994044</c:v>
                </c:pt>
                <c:pt idx="24">
                  <c:v>1.4676796784197483</c:v>
                </c:pt>
                <c:pt idx="25">
                  <c:v>1.4710163439085044</c:v>
                </c:pt>
                <c:pt idx="26">
                  <c:v>1.4740068545818952</c:v>
                </c:pt>
                <c:pt idx="27">
                  <c:v>1.4766093419990116</c:v>
                </c:pt>
                <c:pt idx="28">
                  <c:v>1.4788679486656076</c:v>
                </c:pt>
                <c:pt idx="29">
                  <c:v>1.4808508710595967</c:v>
                </c:pt>
                <c:pt idx="30">
                  <c:v>1.4826187260084296</c:v>
                </c:pt>
                <c:pt idx="31">
                  <c:v>1.4842146378229892</c:v>
                </c:pt>
                <c:pt idx="32">
                  <c:v>1.4856657445194583</c:v>
                </c:pt>
                <c:pt idx="33">
                  <c:v>1.4869885386781672</c:v>
                </c:pt>
                <c:pt idx="34">
                  <c:v>1.4881939469009964</c:v>
                </c:pt>
                <c:pt idx="35">
                  <c:v>1.4892906936273944</c:v>
                </c:pt>
                <c:pt idx="36">
                  <c:v>1.4902869593216788</c:v>
                </c:pt>
                <c:pt idx="37">
                  <c:v>1.4911908890606944</c:v>
                </c:pt>
                <c:pt idx="38">
                  <c:v>1.4920105315086767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C-4652-90AF-1D3364E0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G_2!$A$3:$A$41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-1E-4</c:v>
                </c:pt>
                <c:pt idx="3">
                  <c:v>-1E-4</c:v>
                </c:pt>
                <c:pt idx="4">
                  <c:v>-1E-4</c:v>
                </c:pt>
                <c:pt idx="5">
                  <c:v>-1.0000000000000048E-4</c:v>
                </c:pt>
                <c:pt idx="6">
                  <c:v>-1E-4</c:v>
                </c:pt>
                <c:pt idx="7">
                  <c:v>-9.9999999999766901E-5</c:v>
                </c:pt>
                <c:pt idx="8">
                  <c:v>0.39804633760675234</c:v>
                </c:pt>
                <c:pt idx="9">
                  <c:v>0.47240680474280394</c:v>
                </c:pt>
                <c:pt idx="10">
                  <c:v>0.56472973874358656</c:v>
                </c:pt>
                <c:pt idx="11">
                  <c:v>0.92740662431986576</c:v>
                </c:pt>
                <c:pt idx="12">
                  <c:v>0.95805512536723003</c:v>
                </c:pt>
                <c:pt idx="13">
                  <c:v>0.99084365866738155</c:v>
                </c:pt>
                <c:pt idx="14">
                  <c:v>1.0731886421596308</c:v>
                </c:pt>
                <c:pt idx="15">
                  <c:v>1.1563458892594825</c:v>
                </c:pt>
                <c:pt idx="16">
                  <c:v>1.2053432022112889</c:v>
                </c:pt>
                <c:pt idx="17">
                  <c:v>1.2365792586471724</c:v>
                </c:pt>
                <c:pt idx="18">
                  <c:v>1.2548682499810395</c:v>
                </c:pt>
                <c:pt idx="19">
                  <c:v>1.279789286671817</c:v>
                </c:pt>
                <c:pt idx="20">
                  <c:v>1.2987843074968553</c:v>
                </c:pt>
                <c:pt idx="21">
                  <c:v>1.3159144496032147</c:v>
                </c:pt>
                <c:pt idx="22">
                  <c:v>1.3312945644691574</c:v>
                </c:pt>
                <c:pt idx="23">
                  <c:v>1.3454400902317361</c:v>
                </c:pt>
                <c:pt idx="24">
                  <c:v>1.3582897270952352</c:v>
                </c:pt>
                <c:pt idx="25">
                  <c:v>1.3699622830883151</c:v>
                </c:pt>
                <c:pt idx="26">
                  <c:v>1.3804818661129792</c:v>
                </c:pt>
                <c:pt idx="27">
                  <c:v>1.3901863323402193</c:v>
                </c:pt>
                <c:pt idx="28">
                  <c:v>1.3991432020950543</c:v>
                </c:pt>
                <c:pt idx="29">
                  <c:v>1.4073865648971904</c:v>
                </c:pt>
                <c:pt idx="30">
                  <c:v>1.41495926699747</c:v>
                </c:pt>
                <c:pt idx="31">
                  <c:v>1.4219098500629583</c:v>
                </c:pt>
                <c:pt idx="32">
                  <c:v>1.428288223849203</c:v>
                </c:pt>
                <c:pt idx="33">
                  <c:v>1.4341424181548612</c:v>
                </c:pt>
                <c:pt idx="34">
                  <c:v>1.4395168910468863</c:v>
                </c:pt>
                <c:pt idx="35">
                  <c:v>1.4444520445245097</c:v>
                </c:pt>
                <c:pt idx="36">
                  <c:v>1.4489844180723745</c:v>
                </c:pt>
                <c:pt idx="37">
                  <c:v>1.4531471404453715</c:v>
                </c:pt>
                <c:pt idx="38">
                  <c:v>1.4569703979302508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4-4E65-82F7-F00F92B4BB76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G_2!$B$3:$B$41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5.5611002438110346E-2</c:v>
                </c:pt>
                <c:pt idx="4">
                  <c:v>0.2899189983149385</c:v>
                </c:pt>
                <c:pt idx="5">
                  <c:v>0.7002839005943895</c:v>
                </c:pt>
                <c:pt idx="6">
                  <c:v>0.84191328606048543</c:v>
                </c:pt>
                <c:pt idx="7">
                  <c:v>0.9703197441495035</c:v>
                </c:pt>
                <c:pt idx="8">
                  <c:v>1.05487840178908</c:v>
                </c:pt>
                <c:pt idx="9">
                  <c:v>1.1804322393251598</c:v>
                </c:pt>
                <c:pt idx="10">
                  <c:v>1.18485887799808</c:v>
                </c:pt>
                <c:pt idx="11">
                  <c:v>1.114600862370495</c:v>
                </c:pt>
                <c:pt idx="12">
                  <c:v>1.1730203528513399</c:v>
                </c:pt>
                <c:pt idx="13">
                  <c:v>1.155894181128355</c:v>
                </c:pt>
                <c:pt idx="14">
                  <c:v>1.2076268575330449</c:v>
                </c:pt>
                <c:pt idx="15">
                  <c:v>1.267250357293555</c:v>
                </c:pt>
                <c:pt idx="16">
                  <c:v>1.28802205595778</c:v>
                </c:pt>
                <c:pt idx="17">
                  <c:v>1.3123347659475051</c:v>
                </c:pt>
                <c:pt idx="18">
                  <c:v>1.33109022636383</c:v>
                </c:pt>
                <c:pt idx="19">
                  <c:v>1.345260102927945</c:v>
                </c:pt>
                <c:pt idx="20">
                  <c:v>1.3572000521258851</c:v>
                </c:pt>
                <c:pt idx="21">
                  <c:v>1.3712720363171251</c:v>
                </c:pt>
                <c:pt idx="22">
                  <c:v>1.3819977400921699</c:v>
                </c:pt>
                <c:pt idx="23">
                  <c:v>1.3914067032163451</c:v>
                </c:pt>
                <c:pt idx="24">
                  <c:v>1.400030282181755</c:v>
                </c:pt>
                <c:pt idx="25">
                  <c:v>1.4082692518475701</c:v>
                </c:pt>
                <c:pt idx="26">
                  <c:v>1.41582647814509</c:v>
                </c:pt>
                <c:pt idx="27">
                  <c:v>1.4227220425345601</c:v>
                </c:pt>
                <c:pt idx="28">
                  <c:v>1.429060774956195</c:v>
                </c:pt>
                <c:pt idx="29">
                  <c:v>1.434873710073715</c:v>
                </c:pt>
                <c:pt idx="30">
                  <c:v>1.4402013902724651</c:v>
                </c:pt>
                <c:pt idx="31">
                  <c:v>1.4450861435339299</c:v>
                </c:pt>
                <c:pt idx="32">
                  <c:v>1.4495677731735102</c:v>
                </c:pt>
                <c:pt idx="33">
                  <c:v>1.4536819653686099</c:v>
                </c:pt>
                <c:pt idx="34">
                  <c:v>1.4574602659965148</c:v>
                </c:pt>
                <c:pt idx="35">
                  <c:v>1.4609306934077648</c:v>
                </c:pt>
                <c:pt idx="36">
                  <c:v>1.4641184381391099</c:v>
                </c:pt>
                <c:pt idx="37">
                  <c:v>1.46704641925207</c:v>
                </c:pt>
                <c:pt idx="38">
                  <c:v>1.4697356573318001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4-4E65-82F7-F00F92B4BB76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G_2!$C$3:$C$41</c:f>
              <c:numCache>
                <c:formatCode>0.00_ </c:formatCode>
                <c:ptCount val="39"/>
                <c:pt idx="0">
                  <c:v>0</c:v>
                </c:pt>
                <c:pt idx="1">
                  <c:v>-9.9999999999989E-5</c:v>
                </c:pt>
                <c:pt idx="2">
                  <c:v>0.19718471339192431</c:v>
                </c:pt>
                <c:pt idx="3">
                  <c:v>0.83612607084426283</c:v>
                </c:pt>
                <c:pt idx="4">
                  <c:v>1.2123104406850076</c:v>
                </c:pt>
                <c:pt idx="5">
                  <c:v>1.6232744976450235</c:v>
                </c:pt>
                <c:pt idx="6">
                  <c:v>1.6537680848811809</c:v>
                </c:pt>
                <c:pt idx="7">
                  <c:v>1.7441131748954501</c:v>
                </c:pt>
                <c:pt idx="8">
                  <c:v>1.7098276795551497</c:v>
                </c:pt>
                <c:pt idx="9">
                  <c:v>1.8358669043756137</c:v>
                </c:pt>
                <c:pt idx="10">
                  <c:v>1.8883739914530073</c:v>
                </c:pt>
                <c:pt idx="11">
                  <c:v>1.4108600413294743</c:v>
                </c:pt>
                <c:pt idx="12">
                  <c:v>1.3399935186408585</c:v>
                </c:pt>
                <c:pt idx="13">
                  <c:v>1.3933206915282466</c:v>
                </c:pt>
                <c:pt idx="14">
                  <c:v>1.3670068747413391</c:v>
                </c:pt>
                <c:pt idx="15">
                  <c:v>1.3564196310839043</c:v>
                </c:pt>
                <c:pt idx="16">
                  <c:v>1.3715885388948779</c:v>
                </c:pt>
                <c:pt idx="17">
                  <c:v>1.3868424305765874</c:v>
                </c:pt>
                <c:pt idx="18">
                  <c:v>1.3944150691647177</c:v>
                </c:pt>
                <c:pt idx="19">
                  <c:v>1.3975346613624859</c:v>
                </c:pt>
                <c:pt idx="20">
                  <c:v>1.4036519183260812</c:v>
                </c:pt>
                <c:pt idx="21">
                  <c:v>1.4084374772637978</c:v>
                </c:pt>
                <c:pt idx="22">
                  <c:v>1.4135703605149572</c:v>
                </c:pt>
                <c:pt idx="23">
                  <c:v>1.4201215367156088</c:v>
                </c:pt>
                <c:pt idx="24">
                  <c:v>1.4265505510309133</c:v>
                </c:pt>
                <c:pt idx="25">
                  <c:v>1.4327281181367884</c:v>
                </c:pt>
                <c:pt idx="26">
                  <c:v>1.4384474443584341</c:v>
                </c:pt>
                <c:pt idx="27">
                  <c:v>1.4435910990835552</c:v>
                </c:pt>
                <c:pt idx="28">
                  <c:v>1.4482557158487168</c:v>
                </c:pt>
                <c:pt idx="29">
                  <c:v>1.452498277879281</c:v>
                </c:pt>
                <c:pt idx="30">
                  <c:v>1.4563688545951432</c:v>
                </c:pt>
                <c:pt idx="31">
                  <c:v>1.4599236276194116</c:v>
                </c:pt>
                <c:pt idx="32">
                  <c:v>1.4631868370318548</c:v>
                </c:pt>
                <c:pt idx="33">
                  <c:v>1.4661855082608288</c:v>
                </c:pt>
                <c:pt idx="34">
                  <c:v>1.4689423095492236</c:v>
                </c:pt>
                <c:pt idx="35">
                  <c:v>1.4714760399650959</c:v>
                </c:pt>
                <c:pt idx="36">
                  <c:v>1.4738039415247848</c:v>
                </c:pt>
                <c:pt idx="37">
                  <c:v>1.4759421571826004</c:v>
                </c:pt>
                <c:pt idx="38">
                  <c:v>1.4779058379191525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4-4E65-82F7-F00F92B4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G_3!$A$3:$A$41</c:f>
              <c:numCache>
                <c:formatCode>0.00_ </c:formatCode>
                <c:ptCount val="39"/>
                <c:pt idx="0">
                  <c:v>0</c:v>
                </c:pt>
                <c:pt idx="1">
                  <c:v>-0.79751689521164326</c:v>
                </c:pt>
                <c:pt idx="2">
                  <c:v>-0.55345412204514011</c:v>
                </c:pt>
                <c:pt idx="3">
                  <c:v>-0.14785953228433157</c:v>
                </c:pt>
                <c:pt idx="4">
                  <c:v>0.12054935915844217</c:v>
                </c:pt>
                <c:pt idx="5">
                  <c:v>0.24891013946164947</c:v>
                </c:pt>
                <c:pt idx="6">
                  <c:v>0.41492073821934905</c:v>
                </c:pt>
                <c:pt idx="7">
                  <c:v>0.61879206876578396</c:v>
                </c:pt>
                <c:pt idx="8">
                  <c:v>0.72386489635598061</c:v>
                </c:pt>
                <c:pt idx="9">
                  <c:v>0.72648929898084735</c:v>
                </c:pt>
                <c:pt idx="10">
                  <c:v>0.80199362259240214</c:v>
                </c:pt>
                <c:pt idx="11">
                  <c:v>0.99432455985828938</c:v>
                </c:pt>
                <c:pt idx="12">
                  <c:v>1.1215877579765623</c:v>
                </c:pt>
                <c:pt idx="13">
                  <c:v>1.1289917763783079</c:v>
                </c:pt>
                <c:pt idx="14">
                  <c:v>1.1518237906002016</c:v>
                </c:pt>
                <c:pt idx="15">
                  <c:v>1.1770434934194551</c:v>
                </c:pt>
                <c:pt idx="16">
                  <c:v>1.2044679431987051</c:v>
                </c:pt>
                <c:pt idx="17">
                  <c:v>1.2296072729607743</c:v>
                </c:pt>
                <c:pt idx="18">
                  <c:v>1.2478007147725672</c:v>
                </c:pt>
                <c:pt idx="19">
                  <c:v>1.2659356712412513</c:v>
                </c:pt>
                <c:pt idx="20">
                  <c:v>1.2829024415426071</c:v>
                </c:pt>
                <c:pt idx="21">
                  <c:v>1.2995107655896183</c:v>
                </c:pt>
                <c:pt idx="22">
                  <c:v>1.3155102993766346</c:v>
                </c:pt>
                <c:pt idx="23">
                  <c:v>1.330497968034396</c:v>
                </c:pt>
                <c:pt idx="24">
                  <c:v>1.3441008238459755</c:v>
                </c:pt>
                <c:pt idx="25">
                  <c:v>1.3559698860031837</c:v>
                </c:pt>
                <c:pt idx="26">
                  <c:v>1.3670402040900091</c:v>
                </c:pt>
                <c:pt idx="27">
                  <c:v>1.3772556007382843</c:v>
                </c:pt>
                <c:pt idx="28">
                  <c:v>1.3866517258638724</c:v>
                </c:pt>
                <c:pt idx="29">
                  <c:v>1.3953141070283044</c:v>
                </c:pt>
                <c:pt idx="30">
                  <c:v>1.4033112017545597</c:v>
                </c:pt>
                <c:pt idx="31">
                  <c:v>1.4106990739398639</c:v>
                </c:pt>
                <c:pt idx="32">
                  <c:v>1.4175254968306807</c:v>
                </c:pt>
                <c:pt idx="33">
                  <c:v>1.4238328154425215</c:v>
                </c:pt>
                <c:pt idx="34">
                  <c:v>1.4296596525419718</c:v>
                </c:pt>
                <c:pt idx="35">
                  <c:v>1.4350417946617684</c:v>
                </c:pt>
                <c:pt idx="36">
                  <c:v>1.4400125968013369</c:v>
                </c:pt>
                <c:pt idx="37">
                  <c:v>1.4446031546062164</c:v>
                </c:pt>
                <c:pt idx="38">
                  <c:v>1.4488423934471035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C-4242-9202-D2383D83E063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G_3!$B$3:$B$41</c:f>
              <c:numCache>
                <c:formatCode>0.00_ </c:formatCode>
                <c:ptCount val="39"/>
                <c:pt idx="0">
                  <c:v>0</c:v>
                </c:pt>
                <c:pt idx="1">
                  <c:v>-0.46152451705501801</c:v>
                </c:pt>
                <c:pt idx="2">
                  <c:v>4.8517715930015597E-3</c:v>
                </c:pt>
                <c:pt idx="3">
                  <c:v>0.44586280200796147</c:v>
                </c:pt>
                <c:pt idx="4">
                  <c:v>0.73626884897857447</c:v>
                </c:pt>
                <c:pt idx="5">
                  <c:v>1.0138296623238845</c:v>
                </c:pt>
                <c:pt idx="6">
                  <c:v>1.09334224294184</c:v>
                </c:pt>
                <c:pt idx="7">
                  <c:v>1.1356596967788399</c:v>
                </c:pt>
                <c:pt idx="8">
                  <c:v>1.26463826333417</c:v>
                </c:pt>
                <c:pt idx="9">
                  <c:v>1.213936401806845</c:v>
                </c:pt>
                <c:pt idx="10">
                  <c:v>1.230364357031815</c:v>
                </c:pt>
                <c:pt idx="11">
                  <c:v>1.189440181762035</c:v>
                </c:pt>
                <c:pt idx="12">
                  <c:v>1.1649181332340151</c:v>
                </c:pt>
                <c:pt idx="13">
                  <c:v>1.19879218169309</c:v>
                </c:pt>
                <c:pt idx="14">
                  <c:v>1.2281211277128201</c:v>
                </c:pt>
                <c:pt idx="15">
                  <c:v>1.2539808072968901</c:v>
                </c:pt>
                <c:pt idx="16">
                  <c:v>1.2656205082102501</c:v>
                </c:pt>
                <c:pt idx="17">
                  <c:v>1.2849492502543449</c:v>
                </c:pt>
                <c:pt idx="18">
                  <c:v>1.3056382021595101</c:v>
                </c:pt>
                <c:pt idx="19">
                  <c:v>1.32235459457551</c:v>
                </c:pt>
                <c:pt idx="20">
                  <c:v>1.336824378236555</c:v>
                </c:pt>
                <c:pt idx="21">
                  <c:v>1.349299324400155</c:v>
                </c:pt>
                <c:pt idx="22">
                  <c:v>1.3605452041694801</c:v>
                </c:pt>
                <c:pt idx="23">
                  <c:v>1.3709680970574749</c:v>
                </c:pt>
                <c:pt idx="24">
                  <c:v>1.3806460530261151</c:v>
                </c:pt>
                <c:pt idx="25">
                  <c:v>1.3896552199370751</c:v>
                </c:pt>
                <c:pt idx="26">
                  <c:v>1.3980344871740551</c:v>
                </c:pt>
                <c:pt idx="27">
                  <c:v>1.4058115809374849</c:v>
                </c:pt>
                <c:pt idx="28">
                  <c:v>1.4130146153441401</c:v>
                </c:pt>
                <c:pt idx="29">
                  <c:v>1.4196752979734999</c:v>
                </c:pt>
                <c:pt idx="30">
                  <c:v>1.4258282934154649</c:v>
                </c:pt>
                <c:pt idx="31">
                  <c:v>1.4315094181644699</c:v>
                </c:pt>
                <c:pt idx="32">
                  <c:v>1.4367539530574649</c:v>
                </c:pt>
                <c:pt idx="33">
                  <c:v>1.4415955071664701</c:v>
                </c:pt>
                <c:pt idx="34">
                  <c:v>1.4460654393087451</c:v>
                </c:pt>
                <c:pt idx="35">
                  <c:v>1.4501926856812402</c:v>
                </c:pt>
                <c:pt idx="36">
                  <c:v>1.4540038255226451</c:v>
                </c:pt>
                <c:pt idx="37">
                  <c:v>1.457523256090075</c:v>
                </c:pt>
                <c:pt idx="38">
                  <c:v>1.460773397475525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C-4242-9202-D2383D83E063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G_3!$C$3:$C$41</c:f>
              <c:numCache>
                <c:formatCode>0.00_ </c:formatCode>
                <c:ptCount val="39"/>
                <c:pt idx="0">
                  <c:v>0</c:v>
                </c:pt>
                <c:pt idx="1">
                  <c:v>-0.171015216211924</c:v>
                </c:pt>
                <c:pt idx="2">
                  <c:v>0.35998654396010316</c:v>
                </c:pt>
                <c:pt idx="3">
                  <c:v>0.9115646691436059</c:v>
                </c:pt>
                <c:pt idx="4">
                  <c:v>1.3225961461440954</c:v>
                </c:pt>
                <c:pt idx="5">
                  <c:v>1.6363844435603132</c:v>
                </c:pt>
                <c:pt idx="6">
                  <c:v>1.7515137761424255</c:v>
                </c:pt>
                <c:pt idx="7">
                  <c:v>1.8081958930739197</c:v>
                </c:pt>
                <c:pt idx="8">
                  <c:v>1.7062054557951181</c:v>
                </c:pt>
                <c:pt idx="9">
                  <c:v>1.7451467941020815</c:v>
                </c:pt>
                <c:pt idx="10">
                  <c:v>1.6524464227555071</c:v>
                </c:pt>
                <c:pt idx="11">
                  <c:v>1.3672867120974932</c:v>
                </c:pt>
                <c:pt idx="12">
                  <c:v>1.2392615498345076</c:v>
                </c:pt>
                <c:pt idx="13">
                  <c:v>1.2616027754789163</c:v>
                </c:pt>
                <c:pt idx="14">
                  <c:v>1.2971121390598384</c:v>
                </c:pt>
                <c:pt idx="15">
                  <c:v>1.3240806414757551</c:v>
                </c:pt>
                <c:pt idx="16">
                  <c:v>1.3609806378591651</c:v>
                </c:pt>
                <c:pt idx="17">
                  <c:v>1.3767779605150581</c:v>
                </c:pt>
                <c:pt idx="18">
                  <c:v>1.3898182220262716</c:v>
                </c:pt>
                <c:pt idx="19">
                  <c:v>1.4007505045721707</c:v>
                </c:pt>
                <c:pt idx="20">
                  <c:v>1.4083716727997324</c:v>
                </c:pt>
                <c:pt idx="21">
                  <c:v>1.4144972721049884</c:v>
                </c:pt>
                <c:pt idx="22">
                  <c:v>1.420058495132946</c:v>
                </c:pt>
                <c:pt idx="23">
                  <c:v>1.4254229005742873</c:v>
                </c:pt>
                <c:pt idx="24">
                  <c:v>1.4306626727184708</c:v>
                </c:pt>
                <c:pt idx="25">
                  <c:v>1.43573141655295</c:v>
                </c:pt>
                <c:pt idx="26">
                  <c:v>1.4405599925621253</c:v>
                </c:pt>
                <c:pt idx="27">
                  <c:v>1.4450970382196693</c:v>
                </c:pt>
                <c:pt idx="28">
                  <c:v>1.4493184264211367</c:v>
                </c:pt>
                <c:pt idx="29">
                  <c:v>1.4532228722926357</c:v>
                </c:pt>
                <c:pt idx="30">
                  <c:v>1.4568236988296008</c:v>
                </c:pt>
                <c:pt idx="31">
                  <c:v>1.4601414492079792</c:v>
                </c:pt>
                <c:pt idx="32">
                  <c:v>1.4631988285849029</c:v>
                </c:pt>
                <c:pt idx="33">
                  <c:v>1.4660178885843029</c:v>
                </c:pt>
                <c:pt idx="34">
                  <c:v>1.4686188175700323</c:v>
                </c:pt>
                <c:pt idx="35">
                  <c:v>1.4710196701352696</c:v>
                </c:pt>
                <c:pt idx="36">
                  <c:v>1.4732365377091596</c:v>
                </c:pt>
                <c:pt idx="37">
                  <c:v>1.4752838577754328</c:v>
                </c:pt>
                <c:pt idx="38">
                  <c:v>1.4771747121226757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C-4242-9202-D2383D83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シナリオ別比較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5120498721895685E-2"/>
          <c:y val="0.10487170750665287"/>
          <c:w val="0.88164277897649024"/>
          <c:h val="0.83936895319379368"/>
        </c:manualLayout>
      </c:layout>
      <c:lineChart>
        <c:grouping val="standard"/>
        <c:varyColors val="0"/>
        <c:ser>
          <c:idx val="1"/>
          <c:order val="0"/>
          <c:tx>
            <c:v>ZLBあり、適合的期待あり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G!$B$3:$B$41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0.19996642046686752</c:v>
                </c:pt>
                <c:pt idx="4">
                  <c:v>0.60194373450634697</c:v>
                </c:pt>
                <c:pt idx="5">
                  <c:v>0.92869652959174398</c:v>
                </c:pt>
                <c:pt idx="6">
                  <c:v>1.12111718847302</c:v>
                </c:pt>
                <c:pt idx="7">
                  <c:v>1.2862294036396249</c:v>
                </c:pt>
                <c:pt idx="8">
                  <c:v>1.4050940438981649</c:v>
                </c:pt>
                <c:pt idx="9">
                  <c:v>1.43461337029743</c:v>
                </c:pt>
                <c:pt idx="10">
                  <c:v>1.4297382537015801</c:v>
                </c:pt>
                <c:pt idx="11">
                  <c:v>1.2581527772485801</c:v>
                </c:pt>
                <c:pt idx="12">
                  <c:v>1.2593641624886498</c:v>
                </c:pt>
                <c:pt idx="13">
                  <c:v>1.266111706244595</c:v>
                </c:pt>
                <c:pt idx="14">
                  <c:v>1.30674181892138</c:v>
                </c:pt>
                <c:pt idx="15">
                  <c:v>1.355346293781875</c:v>
                </c:pt>
                <c:pt idx="16">
                  <c:v>1.3846682381796152</c:v>
                </c:pt>
                <c:pt idx="17">
                  <c:v>1.3995936831219049</c:v>
                </c:pt>
                <c:pt idx="18">
                  <c:v>1.41170073073171</c:v>
                </c:pt>
                <c:pt idx="19">
                  <c:v>1.420345288525515</c:v>
                </c:pt>
                <c:pt idx="20">
                  <c:v>1.42602920163253</c:v>
                </c:pt>
                <c:pt idx="21">
                  <c:v>1.4324735005353251</c:v>
                </c:pt>
                <c:pt idx="22">
                  <c:v>1.4389486188175951</c:v>
                </c:pt>
                <c:pt idx="23">
                  <c:v>1.445401575575235</c:v>
                </c:pt>
                <c:pt idx="24">
                  <c:v>1.4500564141371399</c:v>
                </c:pt>
                <c:pt idx="25">
                  <c:v>1.45452214342974</c:v>
                </c:pt>
                <c:pt idx="26">
                  <c:v>1.4589392197193951</c:v>
                </c:pt>
                <c:pt idx="27">
                  <c:v>1.462795077271585</c:v>
                </c:pt>
                <c:pt idx="28">
                  <c:v>1.4662820350165902</c:v>
                </c:pt>
                <c:pt idx="29">
                  <c:v>1.469440164621485</c:v>
                </c:pt>
                <c:pt idx="30">
                  <c:v>1.472295121533435</c:v>
                </c:pt>
                <c:pt idx="31">
                  <c:v>1.4748763813644201</c:v>
                </c:pt>
                <c:pt idx="32">
                  <c:v>1.477212584126415</c:v>
                </c:pt>
                <c:pt idx="33">
                  <c:v>1.4793293795928899</c:v>
                </c:pt>
                <c:pt idx="34">
                  <c:v>1.4812489751841551</c:v>
                </c:pt>
                <c:pt idx="35">
                  <c:v>1.4829905267786101</c:v>
                </c:pt>
                <c:pt idx="36">
                  <c:v>1.4845707703979851</c:v>
                </c:pt>
                <c:pt idx="37">
                  <c:v>1.486004585784505</c:v>
                </c:pt>
                <c:pt idx="38">
                  <c:v>1.4873053938119001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9-4E38-9787-1226CC637C54}"/>
            </c:ext>
          </c:extLst>
        </c:ser>
        <c:ser>
          <c:idx val="2"/>
          <c:order val="1"/>
          <c:tx>
            <c:v>ZLBあり、適合的期待なし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G_2!$B$3:$B$41</c:f>
              <c:numCache>
                <c:formatCode>0.00_ </c:formatCode>
                <c:ptCount val="39"/>
                <c:pt idx="0">
                  <c:v>0</c:v>
                </c:pt>
                <c:pt idx="1">
                  <c:v>-1E-4</c:v>
                </c:pt>
                <c:pt idx="2">
                  <c:v>-9.9999999999989E-5</c:v>
                </c:pt>
                <c:pt idx="3">
                  <c:v>5.5611002438110346E-2</c:v>
                </c:pt>
                <c:pt idx="4">
                  <c:v>0.2899189983149385</c:v>
                </c:pt>
                <c:pt idx="5">
                  <c:v>0.7002839005943895</c:v>
                </c:pt>
                <c:pt idx="6">
                  <c:v>0.84191328606048543</c:v>
                </c:pt>
                <c:pt idx="7">
                  <c:v>0.9703197441495035</c:v>
                </c:pt>
                <c:pt idx="8">
                  <c:v>1.05487840178908</c:v>
                </c:pt>
                <c:pt idx="9">
                  <c:v>1.1804322393251598</c:v>
                </c:pt>
                <c:pt idx="10">
                  <c:v>1.18485887799808</c:v>
                </c:pt>
                <c:pt idx="11">
                  <c:v>1.114600862370495</c:v>
                </c:pt>
                <c:pt idx="12">
                  <c:v>1.1730203528513399</c:v>
                </c:pt>
                <c:pt idx="13">
                  <c:v>1.155894181128355</c:v>
                </c:pt>
                <c:pt idx="14">
                  <c:v>1.2076268575330449</c:v>
                </c:pt>
                <c:pt idx="15">
                  <c:v>1.267250357293555</c:v>
                </c:pt>
                <c:pt idx="16">
                  <c:v>1.28802205595778</c:v>
                </c:pt>
                <c:pt idx="17">
                  <c:v>1.3123347659475051</c:v>
                </c:pt>
                <c:pt idx="18">
                  <c:v>1.33109022636383</c:v>
                </c:pt>
                <c:pt idx="19">
                  <c:v>1.345260102927945</c:v>
                </c:pt>
                <c:pt idx="20">
                  <c:v>1.3572000521258851</c:v>
                </c:pt>
                <c:pt idx="21">
                  <c:v>1.3712720363171251</c:v>
                </c:pt>
                <c:pt idx="22">
                  <c:v>1.3819977400921699</c:v>
                </c:pt>
                <c:pt idx="23">
                  <c:v>1.3914067032163451</c:v>
                </c:pt>
                <c:pt idx="24">
                  <c:v>1.400030282181755</c:v>
                </c:pt>
                <c:pt idx="25">
                  <c:v>1.4082692518475701</c:v>
                </c:pt>
                <c:pt idx="26">
                  <c:v>1.41582647814509</c:v>
                </c:pt>
                <c:pt idx="27">
                  <c:v>1.4227220425345601</c:v>
                </c:pt>
                <c:pt idx="28">
                  <c:v>1.429060774956195</c:v>
                </c:pt>
                <c:pt idx="29">
                  <c:v>1.434873710073715</c:v>
                </c:pt>
                <c:pt idx="30">
                  <c:v>1.4402013902724651</c:v>
                </c:pt>
                <c:pt idx="31">
                  <c:v>1.4450861435339299</c:v>
                </c:pt>
                <c:pt idx="32">
                  <c:v>1.4495677731735102</c:v>
                </c:pt>
                <c:pt idx="33">
                  <c:v>1.4536819653686099</c:v>
                </c:pt>
                <c:pt idx="34">
                  <c:v>1.4574602659965148</c:v>
                </c:pt>
                <c:pt idx="35">
                  <c:v>1.4609306934077648</c:v>
                </c:pt>
                <c:pt idx="36">
                  <c:v>1.4641184381391099</c:v>
                </c:pt>
                <c:pt idx="37">
                  <c:v>1.46704641925207</c:v>
                </c:pt>
                <c:pt idx="38">
                  <c:v>1.4697356573318001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9-4E38-9787-1226CC637C54}"/>
            </c:ext>
          </c:extLst>
        </c:ser>
        <c:ser>
          <c:idx val="0"/>
          <c:order val="2"/>
          <c:tx>
            <c:v>どちらもなし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G_3!$B$3:$B$41</c:f>
              <c:numCache>
                <c:formatCode>0.00_ </c:formatCode>
                <c:ptCount val="39"/>
                <c:pt idx="0">
                  <c:v>0</c:v>
                </c:pt>
                <c:pt idx="1">
                  <c:v>-0.46152451705501801</c:v>
                </c:pt>
                <c:pt idx="2">
                  <c:v>4.8517715930015597E-3</c:v>
                </c:pt>
                <c:pt idx="3">
                  <c:v>0.44586280200796147</c:v>
                </c:pt>
                <c:pt idx="4">
                  <c:v>0.73626884897857447</c:v>
                </c:pt>
                <c:pt idx="5">
                  <c:v>1.0138296623238845</c:v>
                </c:pt>
                <c:pt idx="6">
                  <c:v>1.09334224294184</c:v>
                </c:pt>
                <c:pt idx="7">
                  <c:v>1.1356596967788399</c:v>
                </c:pt>
                <c:pt idx="8">
                  <c:v>1.26463826333417</c:v>
                </c:pt>
                <c:pt idx="9">
                  <c:v>1.213936401806845</c:v>
                </c:pt>
                <c:pt idx="10">
                  <c:v>1.230364357031815</c:v>
                </c:pt>
                <c:pt idx="11">
                  <c:v>1.189440181762035</c:v>
                </c:pt>
                <c:pt idx="12">
                  <c:v>1.1649181332340151</c:v>
                </c:pt>
                <c:pt idx="13">
                  <c:v>1.19879218169309</c:v>
                </c:pt>
                <c:pt idx="14">
                  <c:v>1.2281211277128201</c:v>
                </c:pt>
                <c:pt idx="15">
                  <c:v>1.2539808072968901</c:v>
                </c:pt>
                <c:pt idx="16">
                  <c:v>1.2656205082102501</c:v>
                </c:pt>
                <c:pt idx="17">
                  <c:v>1.2849492502543449</c:v>
                </c:pt>
                <c:pt idx="18">
                  <c:v>1.3056382021595101</c:v>
                </c:pt>
                <c:pt idx="19">
                  <c:v>1.32235459457551</c:v>
                </c:pt>
                <c:pt idx="20">
                  <c:v>1.336824378236555</c:v>
                </c:pt>
                <c:pt idx="21">
                  <c:v>1.349299324400155</c:v>
                </c:pt>
                <c:pt idx="22">
                  <c:v>1.3605452041694801</c:v>
                </c:pt>
                <c:pt idx="23">
                  <c:v>1.3709680970574749</c:v>
                </c:pt>
                <c:pt idx="24">
                  <c:v>1.3806460530261151</c:v>
                </c:pt>
                <c:pt idx="25">
                  <c:v>1.3896552199370751</c:v>
                </c:pt>
                <c:pt idx="26">
                  <c:v>1.3980344871740551</c:v>
                </c:pt>
                <c:pt idx="27">
                  <c:v>1.4058115809374849</c:v>
                </c:pt>
                <c:pt idx="28">
                  <c:v>1.4130146153441401</c:v>
                </c:pt>
                <c:pt idx="29">
                  <c:v>1.4196752979734999</c:v>
                </c:pt>
                <c:pt idx="30">
                  <c:v>1.4258282934154649</c:v>
                </c:pt>
                <c:pt idx="31">
                  <c:v>1.4315094181644699</c:v>
                </c:pt>
                <c:pt idx="32">
                  <c:v>1.4367539530574649</c:v>
                </c:pt>
                <c:pt idx="33">
                  <c:v>1.4415955071664701</c:v>
                </c:pt>
                <c:pt idx="34">
                  <c:v>1.4460654393087451</c:v>
                </c:pt>
                <c:pt idx="35">
                  <c:v>1.4501926856812402</c:v>
                </c:pt>
                <c:pt idx="36">
                  <c:v>1.4540038255226451</c:v>
                </c:pt>
                <c:pt idx="37">
                  <c:v>1.457523256090075</c:v>
                </c:pt>
                <c:pt idx="38">
                  <c:v>1.460773397475525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9-4E38-9787-1226CC63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87696217560213"/>
          <c:y val="0.57198860399727114"/>
          <c:w val="0.53075980284507074"/>
          <c:h val="0.14051420904692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417513</xdr:colOff>
      <xdr:row>4</xdr:row>
      <xdr:rowOff>103187</xdr:rowOff>
    </xdr:from>
    <xdr:to>
      <xdr:col>12</xdr:col>
      <xdr:colOff>139701</xdr:colOff>
      <xdr:row>21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89A530-C812-4448-14C5-59BD93A9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266701</xdr:colOff>
      <xdr:row>4</xdr:row>
      <xdr:rowOff>76200</xdr:rowOff>
    </xdr:from>
    <xdr:to>
      <xdr:col>19</xdr:col>
      <xdr:colOff>311151</xdr:colOff>
      <xdr:row>21</xdr:row>
      <xdr:rowOff>156317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1244F1-B8EC-4ED8-9BD4-3704BCFE7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4</xdr:row>
      <xdr:rowOff>0</xdr:rowOff>
    </xdr:from>
    <xdr:to>
      <xdr:col>26</xdr:col>
      <xdr:colOff>296863</xdr:colOff>
      <xdr:row>21</xdr:row>
      <xdr:rowOff>87313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FA9271C-E383-4853-910D-7AC18B2BF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447675</xdr:colOff>
      <xdr:row>22</xdr:row>
      <xdr:rowOff>85725</xdr:rowOff>
    </xdr:from>
    <xdr:to>
      <xdr:col>12</xdr:col>
      <xdr:colOff>169863</xdr:colOff>
      <xdr:row>40</xdr:row>
      <xdr:rowOff>82550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0C9FF73-440D-4BE6-A410-089B17829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F009-C204-4529-8928-F6FD01299CC3}">
  <dimension ref="A1:U103"/>
  <sheetViews>
    <sheetView tabSelected="1" topLeftCell="A10" zoomScaleNormal="100" workbookViewId="0">
      <selection activeCell="O34" sqref="O34"/>
    </sheetView>
  </sheetViews>
  <sheetFormatPr defaultRowHeight="18" x14ac:dyDescent="0.55000000000000004"/>
  <cols>
    <col min="1" max="3" width="8.6640625" style="5"/>
  </cols>
  <sheetData>
    <row r="1" spans="1:21" s="2" customFormat="1" ht="16.5" x14ac:dyDescent="0.55000000000000004">
      <c r="A1" s="4">
        <v>0.16</v>
      </c>
      <c r="B1" s="4">
        <v>0.5</v>
      </c>
      <c r="C1" s="4">
        <v>0.84</v>
      </c>
    </row>
    <row r="3" spans="1:21" x14ac:dyDescent="0.55000000000000004">
      <c r="A3" s="5">
        <f>_xlfn.PERCENTILE.INC(貼!1:1,G!A$1)</f>
        <v>0</v>
      </c>
      <c r="B3" s="5">
        <f>_xlfn.PERCENTILE.INC(貼!1:1,G!B$1)</f>
        <v>0</v>
      </c>
      <c r="C3" s="5">
        <f>_xlfn.PERCENTILE.INC(貼!1:1,G!C$1)</f>
        <v>0</v>
      </c>
      <c r="F3" t="s">
        <v>0</v>
      </c>
      <c r="M3" t="s">
        <v>1</v>
      </c>
      <c r="U3" t="s">
        <v>2</v>
      </c>
    </row>
    <row r="4" spans="1:21" x14ac:dyDescent="0.55000000000000004">
      <c r="A4" s="5">
        <f>_xlfn.PERCENTILE.INC(貼!2:2,G!A$1)</f>
        <v>-1E-4</v>
      </c>
      <c r="B4" s="5">
        <f>_xlfn.PERCENTILE.INC(貼!2:2,G!B$1)</f>
        <v>-1E-4</v>
      </c>
      <c r="C4" s="5">
        <f>_xlfn.PERCENTILE.INC(貼!2:2,G!C$1)</f>
        <v>-9.9999999999989E-5</v>
      </c>
    </row>
    <row r="5" spans="1:21" x14ac:dyDescent="0.55000000000000004">
      <c r="A5" s="5">
        <f>_xlfn.PERCENTILE.INC(貼!3:3,G!A$1)</f>
        <v>-1E-4</v>
      </c>
      <c r="B5" s="5">
        <f>_xlfn.PERCENTILE.INC(貼!3:3,G!B$1)</f>
        <v>-9.9999999999989E-5</v>
      </c>
      <c r="C5" s="5">
        <f>_xlfn.PERCENTILE.INC(貼!3:3,G!C$1)</f>
        <v>0.42403798474025667</v>
      </c>
    </row>
    <row r="6" spans="1:21" x14ac:dyDescent="0.55000000000000004">
      <c r="A6" s="5">
        <f>_xlfn.PERCENTILE.INC(貼!4:4,G!A$1)</f>
        <v>-1E-4</v>
      </c>
      <c r="B6" s="5">
        <f>_xlfn.PERCENTILE.INC(貼!4:4,G!B$1)</f>
        <v>0.19996642046686752</v>
      </c>
      <c r="C6" s="5">
        <f>_xlfn.PERCENTILE.INC(貼!4:4,G!C$1)</f>
        <v>1.1439698011911847</v>
      </c>
    </row>
    <row r="7" spans="1:21" x14ac:dyDescent="0.55000000000000004">
      <c r="A7" s="5">
        <f>_xlfn.PERCENTILE.INC(貼!5:5,G!A$1)</f>
        <v>-1E-4</v>
      </c>
      <c r="B7" s="5">
        <f>_xlfn.PERCENTILE.INC(貼!5:5,G!B$1)</f>
        <v>0.60194373450634697</v>
      </c>
      <c r="C7" s="5">
        <f>_xlfn.PERCENTILE.INC(貼!5:5,G!C$1)</f>
        <v>1.5553529068946368</v>
      </c>
    </row>
    <row r="8" spans="1:21" x14ac:dyDescent="0.55000000000000004">
      <c r="A8" s="5">
        <f>_xlfn.PERCENTILE.INC(貼!6:6,G!A$1)</f>
        <v>-1E-4</v>
      </c>
      <c r="B8" s="5">
        <f>_xlfn.PERCENTILE.INC(貼!6:6,G!B$1)</f>
        <v>0.92869652959174398</v>
      </c>
      <c r="C8" s="5">
        <f>_xlfn.PERCENTILE.INC(貼!6:6,G!C$1)</f>
        <v>1.9713829524395008</v>
      </c>
    </row>
    <row r="9" spans="1:21" x14ac:dyDescent="0.55000000000000004">
      <c r="A9" s="5">
        <f>_xlfn.PERCENTILE.INC(貼!7:7,G!A$1)</f>
        <v>-9.9999999999989E-5</v>
      </c>
      <c r="B9" s="5">
        <f>_xlfn.PERCENTILE.INC(貼!7:7,G!B$1)</f>
        <v>1.12111718847302</v>
      </c>
      <c r="C9" s="5">
        <f>_xlfn.PERCENTILE.INC(貼!7:7,G!C$1)</f>
        <v>1.9767869766038806</v>
      </c>
    </row>
    <row r="10" spans="1:21" x14ac:dyDescent="0.55000000000000004">
      <c r="A10" s="5">
        <f>_xlfn.PERCENTILE.INC(貼!8:8,G!A$1)</f>
        <v>0.24092066146150748</v>
      </c>
      <c r="B10" s="5">
        <f>_xlfn.PERCENTILE.INC(貼!8:8,G!B$1)</f>
        <v>1.2862294036396249</v>
      </c>
      <c r="C10" s="5">
        <f>_xlfn.PERCENTILE.INC(貼!8:8,G!C$1)</f>
        <v>2.1218781497336705</v>
      </c>
    </row>
    <row r="11" spans="1:21" x14ac:dyDescent="0.55000000000000004">
      <c r="A11" s="5">
        <f>_xlfn.PERCENTILE.INC(貼!9:9,G!A$1)</f>
        <v>0.57148105463870658</v>
      </c>
      <c r="B11" s="5">
        <f>_xlfn.PERCENTILE.INC(貼!9:9,G!B$1)</f>
        <v>1.4050940438981649</v>
      </c>
      <c r="C11" s="5">
        <f>_xlfn.PERCENTILE.INC(貼!9:9,G!C$1)</f>
        <v>2.0568759373306427</v>
      </c>
    </row>
    <row r="12" spans="1:21" x14ac:dyDescent="0.55000000000000004">
      <c r="A12" s="5">
        <f>_xlfn.PERCENTILE.INC(貼!10:10,G!A$1)</f>
        <v>0.7059128162234285</v>
      </c>
      <c r="B12" s="5">
        <f>_xlfn.PERCENTILE.INC(貼!10:10,G!B$1)</f>
        <v>1.43461337029743</v>
      </c>
      <c r="C12" s="5">
        <f>_xlfn.PERCENTILE.INC(貼!10:10,G!C$1)</f>
        <v>2.4110680246480434</v>
      </c>
    </row>
    <row r="13" spans="1:21" x14ac:dyDescent="0.55000000000000004">
      <c r="A13" s="5">
        <f>_xlfn.PERCENTILE.INC(貼!11:11,G!A$1)</f>
        <v>0.661403363537026</v>
      </c>
      <c r="B13" s="5">
        <f>_xlfn.PERCENTILE.INC(貼!11:11,G!B$1)</f>
        <v>1.4297382537015801</v>
      </c>
      <c r="C13" s="5">
        <f>_xlfn.PERCENTILE.INC(貼!11:11,G!C$1)</f>
        <v>2.1782341053540448</v>
      </c>
    </row>
    <row r="14" spans="1:21" x14ac:dyDescent="0.55000000000000004">
      <c r="A14" s="5">
        <f>_xlfn.PERCENTILE.INC(貼!12:12,G!A$1)</f>
        <v>1.024076833615942</v>
      </c>
      <c r="B14" s="5">
        <f>_xlfn.PERCENTILE.INC(貼!12:12,G!B$1)</f>
        <v>1.2581527772485801</v>
      </c>
      <c r="C14" s="5">
        <f>_xlfn.PERCENTILE.INC(貼!12:12,G!C$1)</f>
        <v>1.6259543657394167</v>
      </c>
    </row>
    <row r="15" spans="1:21" x14ac:dyDescent="0.55000000000000004">
      <c r="A15" s="5">
        <f>_xlfn.PERCENTILE.INC(貼!13:13,G!A$1)</f>
        <v>1.0723874006013243</v>
      </c>
      <c r="B15" s="5">
        <f>_xlfn.PERCENTILE.INC(貼!13:13,G!B$1)</f>
        <v>1.2593641624886498</v>
      </c>
      <c r="C15" s="5">
        <f>_xlfn.PERCENTILE.INC(貼!13:13,G!C$1)</f>
        <v>1.48332825104351</v>
      </c>
    </row>
    <row r="16" spans="1:21" x14ac:dyDescent="0.55000000000000004">
      <c r="A16" s="5">
        <f>_xlfn.PERCENTILE.INC(貼!14:14,G!A$1)</f>
        <v>1.0799028006087643</v>
      </c>
      <c r="B16" s="5">
        <f>_xlfn.PERCENTILE.INC(貼!14:14,G!B$1)</f>
        <v>1.266111706244595</v>
      </c>
      <c r="C16" s="5">
        <f>_xlfn.PERCENTILE.INC(貼!14:14,G!C$1)</f>
        <v>1.4947209379952759</v>
      </c>
    </row>
    <row r="17" spans="1:3" x14ac:dyDescent="0.55000000000000004">
      <c r="A17" s="5">
        <f>_xlfn.PERCENTILE.INC(貼!15:15,G!A$1)</f>
        <v>1.1604562441781168</v>
      </c>
      <c r="B17" s="5">
        <f>_xlfn.PERCENTILE.INC(貼!15:15,G!B$1)</f>
        <v>1.30674181892138</v>
      </c>
      <c r="C17" s="5">
        <f>_xlfn.PERCENTILE.INC(貼!15:15,G!C$1)</f>
        <v>1.4841726753754536</v>
      </c>
    </row>
    <row r="18" spans="1:3" x14ac:dyDescent="0.55000000000000004">
      <c r="A18" s="5">
        <f>_xlfn.PERCENTILE.INC(貼!16:16,G!A$1)</f>
        <v>1.2618415369078837</v>
      </c>
      <c r="B18" s="5">
        <f>_xlfn.PERCENTILE.INC(貼!16:16,G!B$1)</f>
        <v>1.355346293781875</v>
      </c>
      <c r="C18" s="5">
        <f>_xlfn.PERCENTILE.INC(貼!16:16,G!C$1)</f>
        <v>1.4536242342837904</v>
      </c>
    </row>
    <row r="19" spans="1:3" x14ac:dyDescent="0.55000000000000004">
      <c r="A19" s="5">
        <f>_xlfn.PERCENTILE.INC(貼!17:17,G!A$1)</f>
        <v>1.3202131873057004</v>
      </c>
      <c r="B19" s="5">
        <f>_xlfn.PERCENTILE.INC(貼!17:17,G!B$1)</f>
        <v>1.3846682381796152</v>
      </c>
      <c r="C19" s="5">
        <f>_xlfn.PERCENTILE.INC(貼!17:17,G!C$1)</f>
        <v>1.4428246541786141</v>
      </c>
    </row>
    <row r="20" spans="1:3" x14ac:dyDescent="0.55000000000000004">
      <c r="A20" s="5">
        <f>_xlfn.PERCENTILE.INC(貼!18:18,G!A$1)</f>
        <v>1.3442842740544358</v>
      </c>
      <c r="B20" s="5">
        <f>_xlfn.PERCENTILE.INC(貼!18:18,G!B$1)</f>
        <v>1.3995936831219049</v>
      </c>
      <c r="C20" s="5">
        <f>_xlfn.PERCENTILE.INC(貼!18:18,G!C$1)</f>
        <v>1.4498863419094534</v>
      </c>
    </row>
    <row r="21" spans="1:3" x14ac:dyDescent="0.55000000000000004">
      <c r="A21" s="5">
        <f>_xlfn.PERCENTILE.INC(貼!19:19,G!A$1)</f>
        <v>1.3632561763138398</v>
      </c>
      <c r="B21" s="5">
        <f>_xlfn.PERCENTILE.INC(貼!19:19,G!B$1)</f>
        <v>1.41170073073171</v>
      </c>
      <c r="C21" s="5">
        <f>_xlfn.PERCENTILE.INC(貼!19:19,G!C$1)</f>
        <v>1.4607136049620388</v>
      </c>
    </row>
    <row r="22" spans="1:3" x14ac:dyDescent="0.55000000000000004">
      <c r="A22" s="5">
        <f>_xlfn.PERCENTILE.INC(貼!20:20,G!A$1)</f>
        <v>1.3770697314477445</v>
      </c>
      <c r="B22" s="5">
        <f>_xlfn.PERCENTILE.INC(貼!20:20,G!B$1)</f>
        <v>1.420345288525515</v>
      </c>
      <c r="C22" s="5">
        <f>_xlfn.PERCENTILE.INC(貼!20:20,G!C$1)</f>
        <v>1.4605962114011868</v>
      </c>
    </row>
    <row r="23" spans="1:3" x14ac:dyDescent="0.55000000000000004">
      <c r="A23" s="5">
        <f>_xlfn.PERCENTILE.INC(貼!21:21,G!A$1)</f>
        <v>1.3927870226453696</v>
      </c>
      <c r="B23" s="5">
        <f>_xlfn.PERCENTILE.INC(貼!21:21,G!B$1)</f>
        <v>1.42602920163253</v>
      </c>
      <c r="C23" s="5">
        <f>_xlfn.PERCENTILE.INC(貼!21:21,G!C$1)</f>
        <v>1.4594826261657341</v>
      </c>
    </row>
    <row r="24" spans="1:3" x14ac:dyDescent="0.55000000000000004">
      <c r="A24" s="5">
        <f>_xlfn.PERCENTILE.INC(貼!22:22,G!A$1)</f>
        <v>1.4049643632326141</v>
      </c>
      <c r="B24" s="5">
        <f>_xlfn.PERCENTILE.INC(貼!22:22,G!B$1)</f>
        <v>1.4324735005353251</v>
      </c>
      <c r="C24" s="5">
        <f>_xlfn.PERCENTILE.INC(貼!22:22,G!C$1)</f>
        <v>1.460222516765266</v>
      </c>
    </row>
    <row r="25" spans="1:3" x14ac:dyDescent="0.55000000000000004">
      <c r="A25" s="5">
        <f>_xlfn.PERCENTILE.INC(貼!23:23,G!A$1)</f>
        <v>1.4147493889554443</v>
      </c>
      <c r="B25" s="5">
        <f>_xlfn.PERCENTILE.INC(貼!23:23,G!B$1)</f>
        <v>1.4389486188175951</v>
      </c>
      <c r="C25" s="5">
        <f>_xlfn.PERCENTILE.INC(貼!23:23,G!C$1)</f>
        <v>1.4619522199485691</v>
      </c>
    </row>
    <row r="26" spans="1:3" x14ac:dyDescent="0.55000000000000004">
      <c r="A26" s="5">
        <f>_xlfn.PERCENTILE.INC(貼!24:24,G!A$1)</f>
        <v>1.4239464004151732</v>
      </c>
      <c r="B26" s="5">
        <f>_xlfn.PERCENTILE.INC(貼!24:24,G!B$1)</f>
        <v>1.445401575575235</v>
      </c>
      <c r="C26" s="5">
        <f>_xlfn.PERCENTILE.INC(貼!24:24,G!C$1)</f>
        <v>1.46488570994044</v>
      </c>
    </row>
    <row r="27" spans="1:3" x14ac:dyDescent="0.55000000000000004">
      <c r="A27" s="5">
        <f>_xlfn.PERCENTILE.INC(貼!25:25,G!A$1)</f>
        <v>1.4313517159445646</v>
      </c>
      <c r="B27" s="5">
        <f>_xlfn.PERCENTILE.INC(貼!25:25,G!B$1)</f>
        <v>1.4500564141371399</v>
      </c>
      <c r="C27" s="5">
        <f>_xlfn.PERCENTILE.INC(貼!25:25,G!C$1)</f>
        <v>1.4676796784197483</v>
      </c>
    </row>
    <row r="28" spans="1:3" x14ac:dyDescent="0.55000000000000004">
      <c r="A28" s="5">
        <f>_xlfn.PERCENTILE.INC(貼!26:26,G!A$1)</f>
        <v>1.4376079990351853</v>
      </c>
      <c r="B28" s="5">
        <f>_xlfn.PERCENTILE.INC(貼!26:26,G!B$1)</f>
        <v>1.45452214342974</v>
      </c>
      <c r="C28" s="5">
        <f>_xlfn.PERCENTILE.INC(貼!26:26,G!C$1)</f>
        <v>1.4710163439085044</v>
      </c>
    </row>
    <row r="29" spans="1:3" x14ac:dyDescent="0.55000000000000004">
      <c r="A29" s="5">
        <f>_xlfn.PERCENTILE.INC(貼!27:27,G!A$1)</f>
        <v>1.4431505439855343</v>
      </c>
      <c r="B29" s="5">
        <f>_xlfn.PERCENTILE.INC(貼!27:27,G!B$1)</f>
        <v>1.4589392197193951</v>
      </c>
      <c r="C29" s="5">
        <f>_xlfn.PERCENTILE.INC(貼!27:27,G!C$1)</f>
        <v>1.4740068545818952</v>
      </c>
    </row>
    <row r="30" spans="1:3" x14ac:dyDescent="0.55000000000000004">
      <c r="A30" s="5">
        <f>_xlfn.PERCENTILE.INC(貼!28:28,G!A$1)</f>
        <v>1.4482118957911565</v>
      </c>
      <c r="B30" s="5">
        <f>_xlfn.PERCENTILE.INC(貼!28:28,G!B$1)</f>
        <v>1.462795077271585</v>
      </c>
      <c r="C30" s="5">
        <f>_xlfn.PERCENTILE.INC(貼!28:28,G!C$1)</f>
        <v>1.4766093419990116</v>
      </c>
    </row>
    <row r="31" spans="1:3" x14ac:dyDescent="0.55000000000000004">
      <c r="A31" s="5">
        <f>_xlfn.PERCENTILE.INC(貼!29:29,G!A$1)</f>
        <v>1.4528880308974117</v>
      </c>
      <c r="B31" s="5">
        <f>_xlfn.PERCENTILE.INC(貼!29:29,G!B$1)</f>
        <v>1.4662820350165902</v>
      </c>
      <c r="C31" s="5">
        <f>_xlfn.PERCENTILE.INC(貼!29:29,G!C$1)</f>
        <v>1.4788679486656076</v>
      </c>
    </row>
    <row r="32" spans="1:3" x14ac:dyDescent="0.55000000000000004">
      <c r="A32" s="5">
        <f>_xlfn.PERCENTILE.INC(貼!30:30,G!A$1)</f>
        <v>1.4572062220044981</v>
      </c>
      <c r="B32" s="5">
        <f>_xlfn.PERCENTILE.INC(貼!30:30,G!B$1)</f>
        <v>1.469440164621485</v>
      </c>
      <c r="C32" s="5">
        <f>_xlfn.PERCENTILE.INC(貼!30:30,G!C$1)</f>
        <v>1.4808508710595967</v>
      </c>
    </row>
    <row r="33" spans="1:3" x14ac:dyDescent="0.55000000000000004">
      <c r="A33" s="5">
        <f>_xlfn.PERCENTILE.INC(貼!31:31,G!A$1)</f>
        <v>1.4611715717043874</v>
      </c>
      <c r="B33" s="5">
        <f>_xlfn.PERCENTILE.INC(貼!31:31,G!B$1)</f>
        <v>1.472295121533435</v>
      </c>
      <c r="C33" s="5">
        <f>_xlfn.PERCENTILE.INC(貼!31:31,G!C$1)</f>
        <v>1.4826187260084296</v>
      </c>
    </row>
    <row r="34" spans="1:3" x14ac:dyDescent="0.55000000000000004">
      <c r="A34" s="5">
        <f>_xlfn.PERCENTILE.INC(貼!32:32,G!A$1)</f>
        <v>1.4647905176646661</v>
      </c>
      <c r="B34" s="5">
        <f>_xlfn.PERCENTILE.INC(貼!32:32,G!B$1)</f>
        <v>1.4748763813644201</v>
      </c>
      <c r="C34" s="5">
        <f>_xlfn.PERCENTILE.INC(貼!32:32,G!C$1)</f>
        <v>1.4842146378229892</v>
      </c>
    </row>
    <row r="35" spans="1:3" x14ac:dyDescent="0.55000000000000004">
      <c r="A35" s="5">
        <f>_xlfn.PERCENTILE.INC(貼!33:33,G!A$1)</f>
        <v>1.4680781591973819</v>
      </c>
      <c r="B35" s="5">
        <f>_xlfn.PERCENTILE.INC(貼!33:33,G!B$1)</f>
        <v>1.477212584126415</v>
      </c>
      <c r="C35" s="5">
        <f>_xlfn.PERCENTILE.INC(貼!33:33,G!C$1)</f>
        <v>1.4856657445194583</v>
      </c>
    </row>
    <row r="36" spans="1:3" x14ac:dyDescent="0.55000000000000004">
      <c r="A36" s="5">
        <f>_xlfn.PERCENTILE.INC(貼!34:34,G!A$1)</f>
        <v>1.4710572306205223</v>
      </c>
      <c r="B36" s="5">
        <f>_xlfn.PERCENTILE.INC(貼!34:34,G!B$1)</f>
        <v>1.4793293795928899</v>
      </c>
      <c r="C36" s="5">
        <f>_xlfn.PERCENTILE.INC(貼!34:34,G!C$1)</f>
        <v>1.4869885386781672</v>
      </c>
    </row>
    <row r="37" spans="1:3" x14ac:dyDescent="0.55000000000000004">
      <c r="A37" s="5">
        <f>_xlfn.PERCENTILE.INC(貼!35:35,G!A$1)</f>
        <v>1.4737543657844043</v>
      </c>
      <c r="B37" s="5">
        <f>_xlfn.PERCENTILE.INC(貼!35:35,G!B$1)</f>
        <v>1.4812489751841551</v>
      </c>
      <c r="C37" s="5">
        <f>_xlfn.PERCENTILE.INC(貼!35:35,G!C$1)</f>
        <v>1.4881939469009964</v>
      </c>
    </row>
    <row r="38" spans="1:3" x14ac:dyDescent="0.55000000000000004">
      <c r="A38" s="5">
        <f>_xlfn.PERCENTILE.INC(貼!36:36,G!A$1)</f>
        <v>1.4761966436052816</v>
      </c>
      <c r="B38" s="5">
        <f>_xlfn.PERCENTILE.INC(貼!36:36,G!B$1)</f>
        <v>1.4829905267786101</v>
      </c>
      <c r="C38" s="5">
        <f>_xlfn.PERCENTILE.INC(貼!36:36,G!C$1)</f>
        <v>1.4892906936273944</v>
      </c>
    </row>
    <row r="39" spans="1:3" x14ac:dyDescent="0.55000000000000004">
      <c r="A39" s="5">
        <f>_xlfn.PERCENTILE.INC(貼!37:37,G!A$1)</f>
        <v>1.4784094365693967</v>
      </c>
      <c r="B39" s="5">
        <f>_xlfn.PERCENTILE.INC(貼!37:37,G!B$1)</f>
        <v>1.4845707703979851</v>
      </c>
      <c r="C39" s="5">
        <f>_xlfn.PERCENTILE.INC(貼!37:37,G!C$1)</f>
        <v>1.4902869593216788</v>
      </c>
    </row>
    <row r="40" spans="1:3" x14ac:dyDescent="0.55000000000000004">
      <c r="A40" s="5">
        <f>_xlfn.PERCENTILE.INC(貼!38:38,G!A$1)</f>
        <v>1.4804155143530691</v>
      </c>
      <c r="B40" s="5">
        <f>_xlfn.PERCENTILE.INC(貼!38:38,G!B$1)</f>
        <v>1.486004585784505</v>
      </c>
      <c r="C40" s="5">
        <f>_xlfn.PERCENTILE.INC(貼!38:38,G!C$1)</f>
        <v>1.4911908890606944</v>
      </c>
    </row>
    <row r="41" spans="1:3" x14ac:dyDescent="0.55000000000000004">
      <c r="A41" s="5">
        <f>_xlfn.PERCENTILE.INC(貼!39:39,G!A$1)</f>
        <v>1.4822349698281416</v>
      </c>
      <c r="B41" s="5">
        <f>_xlfn.PERCENTILE.INC(貼!39:39,G!B$1)</f>
        <v>1.4873053938119001</v>
      </c>
      <c r="C41" s="5">
        <f>_xlfn.PERCENTILE.INC(貼!39:39,G!C$1)</f>
        <v>1.4920105315086767</v>
      </c>
    </row>
    <row r="42" spans="1:3" x14ac:dyDescent="0.55000000000000004">
      <c r="A42" s="5">
        <f>_xlfn.PERCENTILE.INC(貼!40:40,G!A$1)</f>
        <v>1.4838855318881672</v>
      </c>
      <c r="B42" s="5">
        <f>_xlfn.PERCENTILE.INC(貼!40:40,G!B$1)</f>
        <v>1.48848540108411</v>
      </c>
      <c r="C42" s="5">
        <f>_xlfn.PERCENTILE.INC(貼!40:40,G!C$1)</f>
        <v>1.492753608671664</v>
      </c>
    </row>
    <row r="43" spans="1:3" x14ac:dyDescent="0.55000000000000004">
      <c r="A43" s="5">
        <f>_xlfn.PERCENTILE.INC(貼!41:41,G!A$1)</f>
        <v>1.4853829707980444</v>
      </c>
      <c r="B43" s="5">
        <f>_xlfn.PERCENTILE.INC(貼!41:41,G!B$1)</f>
        <v>1.4895557428678949</v>
      </c>
      <c r="C43" s="5">
        <f>_xlfn.PERCENTILE.INC(貼!41:41,G!C$1)</f>
        <v>1.4934273193646608</v>
      </c>
    </row>
    <row r="44" spans="1:3" x14ac:dyDescent="0.55000000000000004">
      <c r="A44" s="5">
        <f>_xlfn.PERCENTILE.INC(貼!42:42,G!A$1)</f>
        <v>1.4867414510207517</v>
      </c>
      <c r="B44" s="5">
        <f>_xlfn.PERCENTILE.INC(貼!42:42,G!B$1)</f>
        <v>1.4905265733576849</v>
      </c>
      <c r="C44" s="5">
        <f>_xlfn.PERCENTILE.INC(貼!42:42,G!C$1)</f>
        <v>1.4940382394346168</v>
      </c>
    </row>
    <row r="45" spans="1:3" x14ac:dyDescent="0.55000000000000004">
      <c r="A45" s="5">
        <f>_xlfn.PERCENTILE.INC(貼!43:43,G!A$1)</f>
        <v>1.4879737900813064</v>
      </c>
      <c r="B45" s="5">
        <f>_xlfn.PERCENTILE.INC(貼!43:43,G!B$1)</f>
        <v>1.4914071358176151</v>
      </c>
      <c r="C45" s="5">
        <f>_xlfn.PERCENTILE.INC(貼!43:43,G!C$1)</f>
        <v>1.4945923090019488</v>
      </c>
    </row>
    <row r="46" spans="1:3" x14ac:dyDescent="0.55000000000000004">
      <c r="A46" s="5">
        <f>_xlfn.PERCENTILE.INC(貼!44:44,G!A$1)</f>
        <v>1.4890916347505134</v>
      </c>
      <c r="B46" s="5">
        <f>_xlfn.PERCENTILE.INC(貼!44:44,G!B$1)</f>
        <v>1.4922058286573601</v>
      </c>
      <c r="C46" s="5">
        <f>_xlfn.PERCENTILE.INC(貼!44:44,G!C$1)</f>
        <v>1.4950948730414289</v>
      </c>
    </row>
    <row r="47" spans="1:3" x14ac:dyDescent="0.55000000000000004">
      <c r="A47" s="5">
        <f>_xlfn.PERCENTILE.INC(貼!45:45,G!A$1)</f>
        <v>1.4901055822742413</v>
      </c>
      <c r="B47" s="5">
        <f>_xlfn.PERCENTILE.INC(貼!45:45,G!B$1)</f>
        <v>1.49293027233939</v>
      </c>
      <c r="C47" s="5">
        <f>_xlfn.PERCENTILE.INC(貼!45:45,G!C$1)</f>
        <v>1.4955507437699616</v>
      </c>
    </row>
    <row r="48" spans="1:3" x14ac:dyDescent="0.55000000000000004">
      <c r="A48" s="5">
        <f>_xlfn.PERCENTILE.INC(貼!46:46,G!A$1)</f>
        <v>1.491025271830364</v>
      </c>
      <c r="B48" s="5">
        <f>_xlfn.PERCENTILE.INC(貼!46:46,G!B$1)</f>
        <v>1.4935873764648449</v>
      </c>
      <c r="C48" s="5">
        <f>_xlfn.PERCENTILE.INC(貼!46:46,G!C$1)</f>
        <v>1.495964264523324</v>
      </c>
    </row>
    <row r="49" spans="1:3" x14ac:dyDescent="0.55000000000000004">
      <c r="A49" s="5">
        <f>_xlfn.PERCENTILE.INC(貼!47:47,G!A$1)</f>
        <v>1.4918594625313764</v>
      </c>
      <c r="B49" s="5">
        <f>_xlfn.PERCENTILE.INC(貼!47:47,G!B$1)</f>
        <v>1.49418340472252</v>
      </c>
      <c r="C49" s="5">
        <f>_xlfn.PERCENTILE.INC(貼!47:47,G!C$1)</f>
        <v>1.4963393657530866</v>
      </c>
    </row>
    <row r="50" spans="1:3" x14ac:dyDescent="0.55000000000000004">
      <c r="A50" s="5">
        <f>_xlfn.PERCENTILE.INC(貼!48:48,G!A$1)</f>
        <v>1.492616105916261</v>
      </c>
      <c r="B50" s="5">
        <f>_xlfn.PERCENTILE.INC(貼!48:48,G!B$1)</f>
        <v>1.4947240357034248</v>
      </c>
      <c r="C50" s="5">
        <f>_xlfn.PERCENTILE.INC(貼!48:48,G!C$1)</f>
        <v>1.4966796110480791</v>
      </c>
    </row>
    <row r="51" spans="1:3" x14ac:dyDescent="0.55000000000000004">
      <c r="A51" s="5">
        <f>_xlfn.PERCENTILE.INC(貼!49:49,G!A$1)</f>
        <v>1.4933024153870249</v>
      </c>
      <c r="B51" s="5">
        <f>_xlfn.PERCENTILE.INC(貼!49:49,G!B$1)</f>
        <v>1.495214418522415</v>
      </c>
      <c r="C51" s="5">
        <f>_xlfn.PERCENTILE.INC(貼!49:49,G!C$1)</f>
        <v>1.4969882346006564</v>
      </c>
    </row>
    <row r="52" spans="1:3" x14ac:dyDescent="0.55000000000000004">
      <c r="A52" s="5">
        <f>_xlfn.PERCENTILE.INC(貼!50:50,G!A$1)</f>
        <v>1.4939249324032708</v>
      </c>
      <c r="B52" s="5">
        <f>_xlfn.PERCENTILE.INC(貼!50:50,G!B$1)</f>
        <v>1.4956592230390049</v>
      </c>
      <c r="C52" s="5">
        <f>_xlfn.PERCENTILE.INC(貼!50:50,G!C$1)</f>
        <v>1.4972681724903496</v>
      </c>
    </row>
    <row r="53" spans="1:3" x14ac:dyDescent="0.55000000000000004">
      <c r="A53" s="5">
        <f>_xlfn.PERCENTILE.INC(貼!51:51,G!A$1)</f>
        <v>1.4944895885140048</v>
      </c>
      <c r="B53" s="5">
        <f>_xlfn.PERCENTILE.INC(貼!51:51,G!B$1)</f>
        <v>1.49606268499566</v>
      </c>
      <c r="C53" s="5">
        <f>_xlfn.PERCENTILE.INC(貼!51:51,G!C$1)</f>
        <v>1.4975220898302661</v>
      </c>
    </row>
    <row r="54" spans="1:3" x14ac:dyDescent="0.55000000000000004">
      <c r="A54" s="5">
        <f>_xlfn.PERCENTILE.INC(貼!52:52,G!A$1)</f>
        <v>1.4950017625076133</v>
      </c>
      <c r="B54" s="5">
        <f>_xlfn.PERCENTILE.INC(貼!52:52,G!B$1)</f>
        <v>1.49642864661208</v>
      </c>
      <c r="C54" s="5">
        <f>_xlfn.PERCENTILE.INC(貼!52:52,G!C$1)</f>
        <v>1.4977524051124071</v>
      </c>
    </row>
    <row r="55" spans="1:3" x14ac:dyDescent="0.55000000000000004">
      <c r="A55" s="5">
        <f>_xlfn.PERCENTILE.INC(貼!53:53,G!A$1)</f>
        <v>1.495466332431268</v>
      </c>
      <c r="B55" s="5">
        <f>_xlfn.PERCENTILE.INC(貼!53:53,G!B$1)</f>
        <v>1.4967605931961501</v>
      </c>
      <c r="C55" s="5">
        <f>_xlfn.PERCENTILE.INC(貼!53:53,G!C$1)</f>
        <v>1.4979613124594882</v>
      </c>
    </row>
    <row r="56" spans="1:3" x14ac:dyDescent="0.55000000000000004">
      <c r="A56" s="5">
        <f>_xlfn.PERCENTILE.INC(貼!54:54,G!A$1)</f>
        <v>1.4958877226342111</v>
      </c>
      <c r="B56" s="5">
        <f>_xlfn.PERCENTILE.INC(貼!54:54,G!B$1)</f>
        <v>1.4970616862620001</v>
      </c>
      <c r="C56" s="5">
        <f>_xlfn.PERCENTILE.INC(貼!54:54,G!C$1)</f>
        <v>1.4981508020904404</v>
      </c>
    </row>
    <row r="57" spans="1:3" x14ac:dyDescent="0.55000000000000004">
      <c r="A57" s="5">
        <f>_xlfn.PERCENTILE.INC(貼!55:55,G!A$1)</f>
        <v>1.4962699462225966</v>
      </c>
      <c r="B57" s="5">
        <f>_xlfn.PERCENTILE.INC(貼!55:55,G!B$1)</f>
        <v>1.4973347935543451</v>
      </c>
      <c r="C57" s="5">
        <f>_xlfn.PERCENTILE.INC(貼!55:55,G!C$1)</f>
        <v>1.4983226791160194</v>
      </c>
    </row>
    <row r="58" spans="1:3" x14ac:dyDescent="0.55000000000000004">
      <c r="A58" s="5">
        <f>_xlfn.PERCENTILE.INC(貼!56:56,G!A$1)</f>
        <v>1.4966166433945209</v>
      </c>
      <c r="B58" s="5">
        <f>_xlfn.PERCENTILE.INC(貼!56:56,G!B$1)</f>
        <v>1.4975825162994552</v>
      </c>
      <c r="C58" s="5">
        <f>_xlfn.PERCENTILE.INC(貼!56:56,G!C$1)</f>
        <v>1.4984785807255645</v>
      </c>
    </row>
    <row r="59" spans="1:3" x14ac:dyDescent="0.55000000000000004">
      <c r="A59" s="5">
        <f>_xlfn.PERCENTILE.INC(貼!57:57,G!A$1)</f>
        <v>1.4969311161105068</v>
      </c>
      <c r="B59" s="5">
        <f>_xlfn.PERCENTILE.INC(貼!57:57,G!B$1)</f>
        <v>1.497807213947385</v>
      </c>
      <c r="C59" s="5">
        <f>_xlfn.PERCENTILE.INC(貼!57:57,G!C$1)</f>
        <v>1.4986199918339718</v>
      </c>
    </row>
    <row r="60" spans="1:3" x14ac:dyDescent="0.55000000000000004">
      <c r="A60" s="5">
        <f>_xlfn.PERCENTILE.INC(貼!58:58,G!A$1)</f>
        <v>1.497216359500315</v>
      </c>
      <c r="B60" s="5">
        <f>_xlfn.PERCENTILE.INC(貼!58:58,G!B$1)</f>
        <v>1.4980110266332001</v>
      </c>
      <c r="C60" s="5">
        <f>_xlfn.PERCENTILE.INC(貼!58:58,G!C$1)</f>
        <v>1.4987482592833801</v>
      </c>
    </row>
    <row r="61" spans="1:3" x14ac:dyDescent="0.55000000000000004">
      <c r="A61" s="5">
        <f>_xlfn.PERCENTILE.INC(貼!59:59,G!A$1)</f>
        <v>1.4974750903453404</v>
      </c>
      <c r="B61" s="5">
        <f>_xlfn.PERCENTILE.INC(貼!59:59,G!B$1)</f>
        <v>1.49819589556119</v>
      </c>
      <c r="C61" s="5">
        <f>_xlfn.PERCENTILE.INC(貼!59:59,G!C$1)</f>
        <v>1.4988646047123702</v>
      </c>
    </row>
    <row r="62" spans="1:3" x14ac:dyDescent="0.55000000000000004">
      <c r="A62" s="5">
        <f>_xlfn.PERCENTILE.INC(貼!60:60,G!A$1)</f>
        <v>1.4977097729235684</v>
      </c>
      <c r="B62" s="5">
        <f>_xlfn.PERCENTILE.INC(貼!60:60,G!B$1)</f>
        <v>1.498363581498515</v>
      </c>
      <c r="C62" s="5">
        <f>_xlfn.PERCENTILE.INC(貼!60:60,G!C$1)</f>
        <v>1.4989701362127572</v>
      </c>
    </row>
    <row r="63" spans="1:3" x14ac:dyDescent="0.55000000000000004">
      <c r="A63" s="5">
        <f>_xlfn.PERCENTILE.INC(貼!61:61,G!A$1)</f>
        <v>1.4979226424647707</v>
      </c>
      <c r="B63" s="5">
        <f>_xlfn.PERCENTILE.INC(貼!61:61,G!B$1)</f>
        <v>1.4985156815503351</v>
      </c>
      <c r="C63" s="5">
        <f>_xlfn.PERCENTILE.INC(貼!61:61,G!C$1)</f>
        <v>1.4990658588905383</v>
      </c>
    </row>
    <row r="64" spans="1:3" x14ac:dyDescent="0.55000000000000004">
      <c r="A64" s="5">
        <f>_xlfn.PERCENTILE.INC(貼!62:62,G!A$1)</f>
        <v>1.4981157264348552</v>
      </c>
      <c r="B64" s="5">
        <f>_xlfn.PERCENTILE.INC(貼!62:62,G!B$1)</f>
        <v>1.4986536443745551</v>
      </c>
      <c r="C64" s="5">
        <f>_xlfn.PERCENTILE.INC(貼!62:62,G!C$1)</f>
        <v>1.499152684438126</v>
      </c>
    </row>
    <row r="65" spans="1:3" x14ac:dyDescent="0.55000000000000004">
      <c r="A65" s="5">
        <f>_xlfn.PERCENTILE.INC(貼!63:63,G!A$1)</f>
        <v>1.498290863847024</v>
      </c>
      <c r="B65" s="5">
        <f>_xlfn.PERCENTILE.INC(貼!63:63,G!B$1)</f>
        <v>1.4987787839810052</v>
      </c>
      <c r="C65" s="5">
        <f>_xlfn.PERCENTILE.INC(貼!63:63,G!C$1)</f>
        <v>1.4992314398143247</v>
      </c>
    </row>
    <row r="66" spans="1:3" x14ac:dyDescent="0.55000000000000004">
      <c r="A66" s="5">
        <f>_xlfn.PERCENTILE.INC(貼!64:64,G!A$1)</f>
        <v>1.4984497227798788</v>
      </c>
      <c r="B66" s="5">
        <f>_xlfn.PERCENTILE.INC(貼!64:64,G!B$1)</f>
        <v>1.4988922922470351</v>
      </c>
      <c r="C66" s="5">
        <f>_xlfn.PERCENTILE.INC(貼!64:64,G!C$1)</f>
        <v>1.4993028751173532</v>
      </c>
    </row>
    <row r="67" spans="1:3" x14ac:dyDescent="0.55000000000000004">
      <c r="A67" s="5">
        <f>_xlfn.PERCENTILE.INC(貼!65:65,G!A$1)</f>
        <v>1.4985938162673333</v>
      </c>
      <c r="B67" s="5">
        <f>_xlfn.PERCENTILE.INC(貼!65:65,G!B$1)</f>
        <v>1.4989952502693451</v>
      </c>
      <c r="C67" s="5">
        <f>_xlfn.PERCENTILE.INC(貼!65:65,G!C$1)</f>
        <v>1.4993676707269068</v>
      </c>
    </row>
    <row r="68" spans="1:3" x14ac:dyDescent="0.55000000000000004">
      <c r="A68" s="5">
        <f>_xlfn.PERCENTILE.INC(貼!66:66,G!A$1)</f>
        <v>1.4987245167108973</v>
      </c>
      <c r="B68" s="5">
        <f>_xlfn.PERCENTILE.INC(貼!66:66,G!B$1)</f>
        <v>1.4990886386604498</v>
      </c>
      <c r="C68" s="5">
        <f>_xlfn.PERCENTILE.INC(貼!66:66,G!C$1)</f>
        <v>1.4994264437832896</v>
      </c>
    </row>
    <row r="69" spans="1:3" x14ac:dyDescent="0.55000000000000004">
      <c r="A69" s="5">
        <f>_xlfn.PERCENTILE.INC(貼!67:67,G!A$1)</f>
        <v>1.4988430689517784</v>
      </c>
      <c r="B69" s="5">
        <f>_xlfn.PERCENTILE.INC(貼!67:67,G!B$1)</f>
        <v>1.4991733468881452</v>
      </c>
      <c r="C69" s="5">
        <f>_xlfn.PERCENTILE.INC(貼!67:67,G!C$1)</f>
        <v>1.4994797540650653</v>
      </c>
    </row>
    <row r="70" spans="1:3" x14ac:dyDescent="0.55000000000000004">
      <c r="A70" s="5">
        <f>_xlfn.PERCENTILE.INC(貼!68:68,G!A$1)</f>
        <v>1.4989506021273773</v>
      </c>
      <c r="B70" s="5">
        <f>_xlfn.PERCENTILE.INC(貼!68:68,G!B$1)</f>
        <v>1.499250181746985</v>
      </c>
      <c r="C70" s="5">
        <f>_xlfn.PERCENTILE.INC(貼!68:68,G!C$1)</f>
        <v>1.4995281093206343</v>
      </c>
    </row>
    <row r="71" spans="1:3" x14ac:dyDescent="0.55000000000000004">
      <c r="A71" s="5">
        <f>_xlfn.PERCENTILE.INC(貼!69:69,G!A$1)</f>
        <v>1.4990481404256</v>
      </c>
      <c r="B71" s="5">
        <f>_xlfn.PERCENTILE.INC(貼!69:69,G!B$1)</f>
        <v>1.4993198750424499</v>
      </c>
      <c r="C71" s="5">
        <f>_xlfn.PERCENTILE.INC(貼!69:69,G!C$1)</f>
        <v>1.4995719701044996</v>
      </c>
    </row>
    <row r="72" spans="1:3" x14ac:dyDescent="0.55000000000000004">
      <c r="A72" s="5">
        <f>_xlfn.PERCENTILE.INC(貼!70:70,G!A$1)</f>
        <v>1.4991366128394403</v>
      </c>
      <c r="B72" s="5">
        <f>_xlfn.PERCENTILE.INC(貼!70:70,G!B$1)</f>
        <v>1.49938309056091</v>
      </c>
      <c r="C72" s="5">
        <f>_xlfn.PERCENTILE.INC(貼!70:70,G!C$1)</f>
        <v>1.4996117541638851</v>
      </c>
    </row>
    <row r="73" spans="1:3" x14ac:dyDescent="0.55000000000000004">
      <c r="A73" s="5">
        <f>_xlfn.PERCENTILE.INC(貼!71:71,G!A$1)</f>
        <v>1.4992168620149611</v>
      </c>
      <c r="B73" s="5">
        <f>_xlfn.PERCENTILE.INC(貼!71:71,G!B$1)</f>
        <v>1.4994404303917799</v>
      </c>
      <c r="C73" s="5">
        <f>_xlfn.PERCENTILE.INC(貼!71:71,G!C$1)</f>
        <v>1.4996478404176921</v>
      </c>
    </row>
    <row r="74" spans="1:3" x14ac:dyDescent="0.55000000000000004">
      <c r="A74" s="5">
        <f>_xlfn.PERCENTILE.INC(貼!72:72,G!A$1)</f>
        <v>1.4992896522768779</v>
      </c>
      <c r="B74" s="5">
        <f>_xlfn.PERCENTILE.INC(貼!72:72,G!B$1)</f>
        <v>1.4994924406621299</v>
      </c>
      <c r="C74" s="5">
        <f>_xlfn.PERCENTILE.INC(貼!72:72,G!C$1)</f>
        <v>1.499680572565474</v>
      </c>
    </row>
    <row r="75" spans="1:3" x14ac:dyDescent="0.55000000000000004">
      <c r="A75" s="5">
        <f>_xlfn.PERCENTILE.INC(貼!73:73,G!A$1)</f>
        <v>1.4993556769082721</v>
      </c>
      <c r="B75" s="5">
        <f>_xlfn.PERCENTILE.INC(貼!73:73,G!B$1)</f>
        <v>1.49953961673817</v>
      </c>
      <c r="C75" s="5">
        <f>_xlfn.PERCENTILE.INC(貼!73:73,G!C$1)</f>
        <v>1.4997102623610183</v>
      </c>
    </row>
    <row r="76" spans="1:3" x14ac:dyDescent="0.55000000000000004">
      <c r="A76" s="5">
        <f>_xlfn.PERCENTILE.INC(貼!74:74,G!A$1)</f>
        <v>1.4994155647536773</v>
      </c>
      <c r="B76" s="5">
        <f>_xlfn.PERCENTILE.INC(貼!74:74,G!B$1)</f>
        <v>1.49958240794336</v>
      </c>
      <c r="C76" s="5">
        <f>_xlfn.PERCENTILE.INC(貼!74:74,G!C$1)</f>
        <v>1.4997371925815568</v>
      </c>
    </row>
    <row r="77" spans="1:3" x14ac:dyDescent="0.55000000000000004">
      <c r="A77" s="5">
        <f>_xlfn.PERCENTILE.INC(貼!75:75,G!A$1)</f>
        <v>1.4994698862084468</v>
      </c>
      <c r="B77" s="5">
        <f>_xlfn.PERCENTILE.INC(貼!75:75,G!B$1)</f>
        <v>1.499621221837925</v>
      </c>
      <c r="C77" s="5">
        <f>_xlfn.PERCENTILE.INC(貼!75:75,G!C$1)</f>
        <v>1.4997616197210912</v>
      </c>
    </row>
    <row r="78" spans="1:3" x14ac:dyDescent="0.55000000000000004">
      <c r="A78" s="5">
        <f>_xlfn.PERCENTILE.INC(貼!76:76,G!A$1)</f>
        <v>1.4995191586514351</v>
      </c>
      <c r="B78" s="5">
        <f>_xlfn.PERCENTILE.INC(貼!76:76,G!B$1)</f>
        <v>1.4996564281006199</v>
      </c>
      <c r="C78" s="5">
        <f>_xlfn.PERCENTILE.INC(貼!76:76,G!C$1)</f>
        <v>1.4997837764332835</v>
      </c>
    </row>
    <row r="79" spans="1:3" x14ac:dyDescent="0.55000000000000004">
      <c r="A79" s="5">
        <f>_xlfn.PERCENTILE.INC(貼!77:77,G!A$1)</f>
        <v>1.4995638513727287</v>
      </c>
      <c r="B79" s="5">
        <f>_xlfn.PERCENTILE.INC(貼!77:77,G!B$1)</f>
        <v>1.4996883620497101</v>
      </c>
      <c r="C79" s="5">
        <f>_xlfn.PERCENTILE.INC(貼!77:77,G!C$1)</f>
        <v>1.4998038737473651</v>
      </c>
    </row>
    <row r="80" spans="1:3" x14ac:dyDescent="0.55000000000000004">
      <c r="A80" s="5">
        <f>_xlfn.PERCENTILE.INC(貼!78:78,G!A$1)</f>
        <v>1.4996043900433307</v>
      </c>
      <c r="B80" s="5">
        <f>_xlfn.PERCENTILE.INC(貼!78:78,G!B$1)</f>
        <v>1.4997173278366551</v>
      </c>
      <c r="C80" s="5">
        <f>_xlfn.PERCENTILE.INC(貼!78:78,G!C$1)</f>
        <v>1.4998221030780403</v>
      </c>
    </row>
    <row r="81" spans="1:3" x14ac:dyDescent="0.55000000000000004">
      <c r="A81" s="5">
        <f>_xlfn.PERCENTILE.INC(貼!79:79,G!A$1)</f>
        <v>1.4996411607694549</v>
      </c>
      <c r="B81" s="5">
        <f>_xlfn.PERCENTILE.INC(貼!79:79,G!B$1)</f>
        <v>1.499743601342985</v>
      </c>
      <c r="C81" s="5">
        <f>_xlfn.PERCENTILE.INC(貼!79:79,G!C$1)</f>
        <v>1.4998386380486184</v>
      </c>
    </row>
    <row r="82" spans="1:3" x14ac:dyDescent="0.55000000000000004">
      <c r="A82" s="5">
        <f>_xlfn.PERCENTILE.INC(貼!80:80,G!A$1)</f>
        <v>1.4996745137699197</v>
      </c>
      <c r="B82" s="5">
        <f>_xlfn.PERCENTILE.INC(貼!80:80,G!B$1)</f>
        <v>1.4997674328078801</v>
      </c>
      <c r="C82" s="5">
        <f>_xlfn.PERCENTILE.INC(貼!80:80,G!C$1)</f>
        <v>1.499853636144648</v>
      </c>
    </row>
    <row r="83" spans="1:3" x14ac:dyDescent="0.55000000000000004">
      <c r="A83" s="5">
        <f>_xlfn.PERCENTILE.INC(貼!81:81,G!A$1)</f>
        <v>1.4997047667117835</v>
      </c>
      <c r="B83" s="5">
        <f>_xlfn.PERCENTILE.INC(貼!81:81,G!B$1)</f>
        <v>1.4997890492115649</v>
      </c>
      <c r="C83" s="5">
        <f>_xlfn.PERCENTILE.INC(貼!81:81,G!C$1)</f>
        <v>1.499867240213872</v>
      </c>
    </row>
    <row r="84" spans="1:3" x14ac:dyDescent="0.55000000000000004">
      <c r="A84" s="5">
        <f>_xlfn.PERCENTILE.INC(貼!82:82,G!A$1)</f>
        <v>1.4997322077359547</v>
      </c>
      <c r="B84" s="5">
        <f>_xlfn.PERCENTILE.INC(貼!82:82,G!B$1)</f>
        <v>1.4998086564371551</v>
      </c>
      <c r="C84" s="5">
        <f>_xlfn.PERCENTILE.INC(貼!82:82,G!C$1)</f>
        <v>1.499879579826803</v>
      </c>
    </row>
    <row r="85" spans="1:3" x14ac:dyDescent="0.55000000000000004">
      <c r="A85" s="5">
        <f>_xlfn.PERCENTILE.INC(貼!83:83,G!A$1)</f>
        <v>1.499757098201504</v>
      </c>
      <c r="B85" s="5">
        <f>_xlfn.PERCENTILE.INC(貼!83:83,G!B$1)</f>
        <v>1.4998264412315598</v>
      </c>
      <c r="C85" s="5">
        <f>_xlfn.PERCENTILE.INC(貼!83:83,G!C$1)</f>
        <v>1.4998907725107407</v>
      </c>
    </row>
    <row r="86" spans="1:3" x14ac:dyDescent="0.55000000000000004">
      <c r="A86" s="5">
        <f>_xlfn.PERCENTILE.INC(貼!84:84,G!A$1)</f>
        <v>1.4997796751750057</v>
      </c>
      <c r="B86" s="5">
        <f>_xlfn.PERCENTILE.INC(貼!84:84,G!B$1)</f>
        <v>1.4998425729841451</v>
      </c>
      <c r="C86" s="5">
        <f>_xlfn.PERCENTILE.INC(貼!84:84,G!C$1)</f>
        <v>1.4999009248692063</v>
      </c>
    </row>
    <row r="87" spans="1:3" x14ac:dyDescent="0.55000000000000004">
      <c r="A87" s="5">
        <f>_xlfn.PERCENTILE.INC(貼!85:85,G!A$1)</f>
        <v>1.4998001536883976</v>
      </c>
      <c r="B87" s="5">
        <f>_xlfn.PERCENTILE.INC(貼!85:85,G!B$1)</f>
        <v>1.499857205340045</v>
      </c>
      <c r="C87" s="5">
        <f>_xlfn.PERCENTILE.INC(貼!85:85,G!C$1)</f>
        <v>1.4999101335972467</v>
      </c>
    </row>
    <row r="88" spans="1:3" x14ac:dyDescent="0.55000000000000004">
      <c r="A88" s="5">
        <f>_xlfn.PERCENTILE.INC(貼!86:86,G!A$1)</f>
        <v>1.4998187287870957</v>
      </c>
      <c r="B88" s="5">
        <f>_xlfn.PERCENTILE.INC(貼!86:86,G!B$1)</f>
        <v>1.4998704776635599</v>
      </c>
      <c r="C88" s="5">
        <f>_xlfn.PERCENTILE.INC(貼!86:86,G!C$1)</f>
        <v>1.49991848640239</v>
      </c>
    </row>
    <row r="89" spans="1:3" x14ac:dyDescent="0.55000000000000004">
      <c r="A89" s="5">
        <f>_xlfn.PERCENTILE.INC(貼!87:87,G!A$1)</f>
        <v>1.4998355773876177</v>
      </c>
      <c r="B89" s="5">
        <f>_xlfn.PERCENTILE.INC(貼!87:87,G!B$1)</f>
        <v>1.4998825163655201</v>
      </c>
      <c r="C89" s="5">
        <f>_xlfn.PERCENTILE.INC(貼!87:87,G!C$1)</f>
        <v>1.4999260628400439</v>
      </c>
    </row>
    <row r="90" spans="1:3" x14ac:dyDescent="0.55000000000000004">
      <c r="A90" s="5">
        <f>_xlfn.PERCENTILE.INC(貼!88:88,G!A$1)</f>
        <v>1.4998508599626568</v>
      </c>
      <c r="B90" s="5">
        <f>_xlfn.PERCENTILE.INC(貼!88:88,G!B$1)</f>
        <v>1.4998934361072349</v>
      </c>
      <c r="C90" s="5">
        <f>_xlfn.PERCENTILE.INC(貼!88:88,G!C$1)</f>
        <v>1.4999329350711728</v>
      </c>
    </row>
    <row r="91" spans="1:3" x14ac:dyDescent="0.55000000000000004">
      <c r="A91" s="5">
        <f>_xlfn.PERCENTILE.INC(貼!89:89,G!A$1)</f>
        <v>1.4998647220694419</v>
      </c>
      <c r="B91" s="5">
        <f>_xlfn.PERCENTILE.INC(貼!89:89,G!B$1)</f>
        <v>1.4999033408926148</v>
      </c>
      <c r="C91" s="5">
        <f>_xlfn.PERCENTILE.INC(貼!89:89,G!C$1)</f>
        <v>1.4999391685495975</v>
      </c>
    </row>
    <row r="92" spans="1:3" x14ac:dyDescent="0.55000000000000004">
      <c r="A92" s="5">
        <f>_xlfn.PERCENTILE.INC(貼!90:90,G!A$1)</f>
        <v>1.4998772957361313</v>
      </c>
      <c r="B92" s="5">
        <f>_xlfn.PERCENTILE.INC(貼!90:90,G!B$1)</f>
        <v>1.499912325058725</v>
      </c>
      <c r="C92" s="5">
        <f>_xlfn.PERCENTILE.INC(貼!90:90,G!C$1)</f>
        <v>1.4999448226454215</v>
      </c>
    </row>
    <row r="93" spans="1:3" x14ac:dyDescent="0.55000000000000004">
      <c r="A93" s="5">
        <f>_xlfn.PERCENTILE.INC(貼!91:91,G!A$1)</f>
        <v>1.4998887007192603</v>
      </c>
      <c r="B93" s="5">
        <f>_xlfn.PERCENTILE.INC(貼!91:91,G!B$1)</f>
        <v>1.49992047417428</v>
      </c>
      <c r="C93" s="5">
        <f>_xlfn.PERCENTILE.INC(貼!91:91,G!C$1)</f>
        <v>1.4999499512104604</v>
      </c>
    </row>
    <row r="94" spans="1:3" x14ac:dyDescent="0.55000000000000004">
      <c r="A94" s="5">
        <f>_xlfn.PERCENTILE.INC(貼!92:92,G!A$1)</f>
        <v>1.4998990456443568</v>
      </c>
      <c r="B94" s="5">
        <f>_xlfn.PERCENTILE.INC(貼!92:92,G!B$1)</f>
        <v>1.49992786585467</v>
      </c>
      <c r="C94" s="5">
        <f>_xlfn.PERCENTILE.INC(貼!92:92,G!C$1)</f>
        <v>1.4999546030911897</v>
      </c>
    </row>
    <row r="95" spans="1:3" x14ac:dyDescent="0.55000000000000004">
      <c r="A95" s="5">
        <f>_xlfn.PERCENTILE.INC(貼!93:93,G!A$1)</f>
        <v>1.4999084290405551</v>
      </c>
      <c r="B95" s="5">
        <f>_xlfn.PERCENTILE.INC(貼!93:93,G!B$1)</f>
        <v>1.4999345705011451</v>
      </c>
      <c r="C95" s="5">
        <f>_xlfn.PERCENTILE.INC(貼!93:93,G!C$1)</f>
        <v>1.4999588225939409</v>
      </c>
    </row>
    <row r="96" spans="1:3" x14ac:dyDescent="0.55000000000000004">
      <c r="A96" s="5">
        <f>_xlfn.PERCENTILE.INC(貼!94:94,G!A$1)</f>
        <v>1.4999169402789931</v>
      </c>
      <c r="B96" s="5">
        <f>_xlfn.PERCENTILE.INC(貼!94:94,G!B$1)</f>
        <v>1.4999406519713949</v>
      </c>
      <c r="C96" s="5">
        <f>_xlfn.PERCENTILE.INC(貼!94:94,G!C$1)</f>
        <v>1.4999626499069152</v>
      </c>
    </row>
    <row r="97" spans="1:3" x14ac:dyDescent="0.55000000000000004">
      <c r="A97" s="5">
        <f>_xlfn.PERCENTILE.INC(貼!95:95,G!A$1)</f>
        <v>1.4999246604240524</v>
      </c>
      <c r="B97" s="5">
        <f>_xlfn.PERCENTILE.INC(貼!95:95,G!B$1)</f>
        <v>1.49994616818773</v>
      </c>
      <c r="C97" s="5">
        <f>_xlfn.PERCENTILE.INC(貼!95:95,G!C$1)</f>
        <v>1.4999661214829501</v>
      </c>
    </row>
    <row r="98" spans="1:3" x14ac:dyDescent="0.55000000000000004">
      <c r="A98" s="5">
        <f>_xlfn.PERCENTILE.INC(貼!96:96,G!A$1)</f>
        <v>1.4999316630054229</v>
      </c>
      <c r="B98" s="5">
        <f>_xlfn.PERCENTILE.INC(貼!96:96,G!B$1)</f>
        <v>1.4999511716887599</v>
      </c>
      <c r="C98" s="5">
        <f>_xlfn.PERCENTILE.INC(貼!96:96,G!C$1)</f>
        <v>1.4999692703866896</v>
      </c>
    </row>
    <row r="99" spans="1:3" x14ac:dyDescent="0.55000000000000004">
      <c r="A99" s="5">
        <f>_xlfn.PERCENTILE.INC(貼!97:97,G!A$1)</f>
        <v>1.499938014718444</v>
      </c>
      <c r="B99" s="5">
        <f>_xlfn.PERCENTILE.INC(貼!97:97,G!B$1)</f>
        <v>1.49995571012979</v>
      </c>
      <c r="C99" s="5">
        <f>_xlfn.PERCENTILE.INC(貼!97:97,G!C$1)</f>
        <v>1.4999721266095287</v>
      </c>
    </row>
    <row r="100" spans="1:3" x14ac:dyDescent="0.55000000000000004">
      <c r="A100" s="5">
        <f>_xlfn.PERCENTILE.INC(貼!98:98,G!A$1)</f>
        <v>1.4999437760593088</v>
      </c>
      <c r="B100" s="5">
        <f>_xlfn.PERCENTILE.INC(貼!98:98,G!B$1)</f>
        <v>1.4999598267367149</v>
      </c>
      <c r="C100" s="5">
        <f>_xlfn.PERCENTILE.INC(貼!98:98,G!C$1)</f>
        <v>1.4999747173552609</v>
      </c>
    </row>
    <row r="101" spans="1:3" x14ac:dyDescent="0.55000000000000004">
      <c r="A101" s="5">
        <f>_xlfn.PERCENTILE.INC(貼!99:99,G!A$1)</f>
        <v>1.4999490019013009</v>
      </c>
      <c r="B101" s="5">
        <f>_xlfn.PERCENTILE.INC(貼!99:99,G!B$1)</f>
        <v>1.4999635607177151</v>
      </c>
      <c r="C101" s="5">
        <f>_xlfn.PERCENTILE.INC(貼!99:99,G!C$1)</f>
        <v>1.4999770672991595</v>
      </c>
    </row>
    <row r="102" spans="1:3" x14ac:dyDescent="0.55000000000000004">
      <c r="A102" s="5">
        <f>_xlfn.PERCENTILE.INC(貼!100:100,G!A$1)</f>
        <v>1.4999537420173865</v>
      </c>
      <c r="B102" s="5">
        <f>_xlfn.PERCENTILE.INC(貼!100:100,G!B$1)</f>
        <v>1.4999669476366899</v>
      </c>
      <c r="C102" s="5">
        <f>_xlfn.PERCENTILE.INC(貼!100:100,G!C$1)</f>
        <v>1.4999791988230187</v>
      </c>
    </row>
    <row r="103" spans="1:3" x14ac:dyDescent="0.55000000000000004">
      <c r="A103" s="5" t="e">
        <f>_xlfn.PERCENTILE.INC(貼!101:101,G!A$1)</f>
        <v>#NUM!</v>
      </c>
      <c r="B103" s="5" t="e">
        <f>_xlfn.PERCENTILE.INC(貼!101:101,G!B$1)</f>
        <v>#NUM!</v>
      </c>
      <c r="C103" s="5" t="e">
        <f>_xlfn.PERCENTILE.INC(貼!101:101,G!C$1)</f>
        <v>#NUM!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3348-D956-45F3-AE18-CC27EC2F8475}">
  <dimension ref="A1:ALL100"/>
  <sheetViews>
    <sheetView workbookViewId="0"/>
  </sheetViews>
  <sheetFormatPr defaultRowHeight="18" x14ac:dyDescent="0.55000000000000004"/>
  <sheetData>
    <row r="1" spans="1:100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0" x14ac:dyDescent="0.55000000000000004">
      <c r="A2" s="1">
        <v>-9.9999999999989E-5</v>
      </c>
      <c r="B2" s="1">
        <v>-9.9999999999989E-5</v>
      </c>
      <c r="C2" s="1">
        <v>-1.00000000000003E-4</v>
      </c>
      <c r="D2" s="1">
        <v>-9.9999999999989E-5</v>
      </c>
      <c r="E2" s="1">
        <v>-1E-4</v>
      </c>
      <c r="F2" s="1">
        <v>-1E-4</v>
      </c>
      <c r="G2" s="1">
        <v>-1E-4</v>
      </c>
      <c r="H2" s="1">
        <v>-1E-4</v>
      </c>
      <c r="I2" s="1">
        <v>0.18257707319889699</v>
      </c>
      <c r="J2" s="1">
        <v>-9.9999999999989E-5</v>
      </c>
      <c r="K2" s="1">
        <v>-9.9999999999989E-5</v>
      </c>
      <c r="L2" s="1">
        <v>-1E-4</v>
      </c>
      <c r="M2">
        <v>1.14380553853127</v>
      </c>
      <c r="N2" s="1">
        <v>-1E-4</v>
      </c>
      <c r="O2" s="1">
        <v>-1E-4</v>
      </c>
      <c r="P2" s="1">
        <v>-1E-4</v>
      </c>
      <c r="Q2" s="1">
        <v>-1E-4</v>
      </c>
      <c r="R2" s="1">
        <v>-9.9999999999989E-5</v>
      </c>
      <c r="S2" s="1">
        <v>-1E-4</v>
      </c>
      <c r="T2" s="1">
        <v>-1E-4</v>
      </c>
      <c r="U2" s="1">
        <v>-9.9999999999989E-5</v>
      </c>
      <c r="V2" s="1">
        <v>-1E-4</v>
      </c>
      <c r="W2" s="1">
        <v>-9.9999999999989E-5</v>
      </c>
      <c r="X2" s="1">
        <v>-9.9999999999989E-5</v>
      </c>
      <c r="Y2" s="1">
        <v>-1E-4</v>
      </c>
      <c r="Z2" s="1">
        <v>-1E-4</v>
      </c>
      <c r="AA2" s="1">
        <v>-9.9999999999989E-5</v>
      </c>
      <c r="AB2" s="1">
        <v>-9.9999999999989E-5</v>
      </c>
      <c r="AC2">
        <v>4.6373543967855702E-2</v>
      </c>
      <c r="AD2" s="1">
        <v>-1E-4</v>
      </c>
      <c r="AE2" s="1">
        <v>-9.9999999999989E-5</v>
      </c>
      <c r="AF2" s="1">
        <v>-1E-4</v>
      </c>
      <c r="AG2" s="1">
        <v>-1E-4</v>
      </c>
      <c r="AH2" s="1">
        <v>-1E-4</v>
      </c>
      <c r="AI2" s="1">
        <v>-1E-4</v>
      </c>
      <c r="AJ2" s="1">
        <v>-1E-4</v>
      </c>
      <c r="AK2" s="1">
        <v>-1E-4</v>
      </c>
      <c r="AL2" s="1">
        <v>-1E-4</v>
      </c>
      <c r="AM2">
        <v>0.58916812593124201</v>
      </c>
      <c r="AN2" s="1">
        <v>-1E-4</v>
      </c>
      <c r="AO2" s="1">
        <v>-1E-4</v>
      </c>
      <c r="AP2" s="1">
        <v>-1E-4</v>
      </c>
      <c r="AQ2" s="1">
        <v>-1E-4</v>
      </c>
      <c r="AR2" s="1">
        <v>-1E-4</v>
      </c>
      <c r="AS2" s="1">
        <v>-9.9999999999989E-5</v>
      </c>
      <c r="AT2" s="1">
        <v>-1E-4</v>
      </c>
      <c r="AU2" s="1">
        <v>-1E-4</v>
      </c>
      <c r="AV2" s="1">
        <v>-9.9999999999989E-5</v>
      </c>
      <c r="AW2" s="1">
        <v>-1E-4</v>
      </c>
      <c r="AX2" s="1">
        <v>-1E-4</v>
      </c>
      <c r="AY2" s="1">
        <v>-9.9999999999989E-5</v>
      </c>
      <c r="AZ2" s="1">
        <v>-1E-4</v>
      </c>
      <c r="BA2" s="1">
        <v>-1E-4</v>
      </c>
      <c r="BB2" s="1">
        <v>-9.9999999999989E-5</v>
      </c>
      <c r="BC2">
        <v>8.5992611172858793E-2</v>
      </c>
      <c r="BD2" s="1">
        <v>-9.9999999999989E-5</v>
      </c>
      <c r="BE2" s="1">
        <v>-9.9999999999989E-5</v>
      </c>
      <c r="BF2" s="1">
        <v>-1.00000000000003E-4</v>
      </c>
      <c r="BG2" s="1">
        <v>-1E-4</v>
      </c>
      <c r="BH2" s="1">
        <v>-1E-4</v>
      </c>
      <c r="BI2" s="1">
        <v>-9.9999999999989E-5</v>
      </c>
      <c r="BJ2" s="1">
        <v>-9.9999999999989E-5</v>
      </c>
      <c r="BK2" s="1">
        <v>-1.00000000000003E-4</v>
      </c>
      <c r="BL2" s="1">
        <v>-1E-4</v>
      </c>
      <c r="BM2" s="1">
        <v>-9.9999999999989E-5</v>
      </c>
      <c r="BN2" s="1">
        <v>-1E-4</v>
      </c>
      <c r="BO2" s="1">
        <v>-1E-4</v>
      </c>
      <c r="BP2">
        <v>0.20502952548501699</v>
      </c>
      <c r="BQ2" s="1">
        <v>-1E-4</v>
      </c>
      <c r="BR2" s="1">
        <v>-9.9999999999989E-5</v>
      </c>
      <c r="BS2">
        <v>0.54861497490182798</v>
      </c>
      <c r="BT2" s="1">
        <v>-1E-4</v>
      </c>
      <c r="BU2" s="1">
        <v>-1E-4</v>
      </c>
      <c r="BV2" s="1">
        <v>-1E-4</v>
      </c>
      <c r="BW2" s="1">
        <v>-1E-4</v>
      </c>
      <c r="BX2">
        <v>0.23452368236068</v>
      </c>
      <c r="BY2" s="1">
        <v>-9.9999999999989E-5</v>
      </c>
      <c r="BZ2" s="1">
        <v>-1E-4</v>
      </c>
      <c r="CA2" s="1">
        <v>-1E-4</v>
      </c>
      <c r="CB2" s="1">
        <v>-1E-4</v>
      </c>
      <c r="CC2" s="1">
        <v>-1E-4</v>
      </c>
      <c r="CD2" s="1">
        <v>-1E-4</v>
      </c>
      <c r="CE2" s="1">
        <v>-1E-4</v>
      </c>
      <c r="CF2" s="1">
        <v>-1.00000000000003E-4</v>
      </c>
      <c r="CG2" s="1">
        <v>-9.9999999999999395E-5</v>
      </c>
      <c r="CH2" s="1">
        <v>-1E-4</v>
      </c>
      <c r="CI2" s="1">
        <v>-1E-4</v>
      </c>
      <c r="CJ2" s="1">
        <v>-9.9999999999989E-5</v>
      </c>
      <c r="CK2" s="1">
        <v>-1E-4</v>
      </c>
      <c r="CL2" s="1">
        <v>-9.9999999999989E-5</v>
      </c>
      <c r="CM2" s="1">
        <v>-1E-4</v>
      </c>
      <c r="CN2" s="1">
        <v>-9.9999999999989E-5</v>
      </c>
      <c r="CO2">
        <v>0.309046511137337</v>
      </c>
      <c r="CP2" s="1">
        <v>-9.9999999999989E-5</v>
      </c>
      <c r="CQ2">
        <v>0.33357269811290702</v>
      </c>
      <c r="CR2" s="1">
        <v>-1E-4</v>
      </c>
      <c r="CS2" s="1">
        <v>-9.9999999999989E-5</v>
      </c>
      <c r="CT2" s="1">
        <v>-9.9999999999989E-5</v>
      </c>
      <c r="CU2" s="1">
        <v>-9.9999999999989E-5</v>
      </c>
      <c r="CV2" s="1">
        <v>-9.9999999999989E-5</v>
      </c>
      <c r="CZ2" s="1"/>
      <c r="DA2" s="1"/>
      <c r="DC2" s="1"/>
      <c r="DE2" s="1"/>
      <c r="DK2" s="1"/>
      <c r="DO2" s="1"/>
      <c r="DP2" s="1"/>
      <c r="DT2" s="1"/>
      <c r="DV2" s="1"/>
      <c r="DY2" s="1"/>
      <c r="DZ2" s="1"/>
      <c r="EA2" s="1"/>
      <c r="ED2" s="1"/>
      <c r="EI2" s="1"/>
      <c r="EJ2" s="1"/>
      <c r="EO2" s="1"/>
      <c r="EQ2" s="1"/>
      <c r="ET2" s="1"/>
      <c r="FA2" s="1"/>
      <c r="FB2" s="1"/>
      <c r="FD2" s="1"/>
      <c r="FF2" s="1"/>
      <c r="FI2" s="1"/>
      <c r="FJ2" s="1"/>
      <c r="FO2" s="1"/>
      <c r="FT2" s="1"/>
      <c r="FY2" s="1"/>
      <c r="GF2" s="1"/>
      <c r="GK2" s="1"/>
      <c r="GN2" s="1"/>
      <c r="GO2" s="1"/>
      <c r="GP2" s="1"/>
      <c r="GQ2" s="1"/>
      <c r="GR2" s="1"/>
      <c r="GS2" s="1"/>
      <c r="GT2" s="1"/>
      <c r="HA2" s="1"/>
      <c r="HD2" s="1"/>
      <c r="HG2" s="1"/>
      <c r="HI2" s="1"/>
      <c r="HJ2" s="1"/>
      <c r="HL2" s="1"/>
      <c r="HQ2" s="1"/>
      <c r="HT2" s="1"/>
      <c r="HY2" s="1"/>
      <c r="IB2" s="1"/>
      <c r="IH2" s="1"/>
      <c r="IJ2" s="1"/>
      <c r="IR2" s="1"/>
      <c r="IU2" s="1"/>
      <c r="IV2" s="1"/>
      <c r="IX2" s="1"/>
      <c r="JC2" s="1"/>
      <c r="JM2" s="1"/>
      <c r="JR2" s="1"/>
      <c r="JU2" s="1"/>
      <c r="JV2" s="1"/>
      <c r="JW2" s="1"/>
      <c r="KA2" s="1"/>
      <c r="KD2" s="1"/>
      <c r="KE2" s="1"/>
      <c r="KH2" s="1"/>
      <c r="KJ2" s="1"/>
      <c r="KL2" s="1"/>
      <c r="KM2" s="1"/>
      <c r="KP2" s="1"/>
      <c r="KS2" s="1"/>
      <c r="KV2" s="1"/>
      <c r="KY2" s="1"/>
      <c r="KZ2" s="1"/>
      <c r="LB2" s="1"/>
      <c r="LC2" s="1"/>
      <c r="LI2" s="1"/>
      <c r="LJ2" s="1"/>
      <c r="LL2" s="1"/>
      <c r="LM2" s="1"/>
      <c r="LO2" s="1"/>
      <c r="LR2" s="1"/>
      <c r="LU2" s="1"/>
      <c r="LX2" s="1"/>
      <c r="MD2" s="1"/>
      <c r="MF2" s="1"/>
      <c r="MG2" s="1"/>
      <c r="MI2" s="1"/>
      <c r="MK2" s="1"/>
      <c r="ML2" s="1"/>
      <c r="MM2" s="1"/>
      <c r="MN2" s="1"/>
      <c r="MT2" s="1"/>
      <c r="MX2" s="1"/>
      <c r="MY2" s="1"/>
      <c r="NE2" s="1"/>
      <c r="NF2" s="1"/>
      <c r="NH2" s="1"/>
      <c r="NK2" s="1"/>
      <c r="NM2" s="1"/>
      <c r="NP2" s="1"/>
      <c r="NQ2" s="1"/>
      <c r="NV2" s="1"/>
      <c r="OA2" s="1"/>
      <c r="OC2" s="1"/>
      <c r="OG2" s="1"/>
      <c r="OK2" s="1"/>
      <c r="OP2" s="1"/>
      <c r="OR2" s="1"/>
      <c r="OT2" s="1"/>
      <c r="OU2" s="1"/>
      <c r="OX2" s="1"/>
      <c r="OY2" s="1"/>
      <c r="PA2" s="1"/>
      <c r="PB2" s="1"/>
      <c r="PD2" s="1"/>
      <c r="PE2" s="1"/>
      <c r="PI2" s="1"/>
      <c r="PM2" s="1"/>
      <c r="PN2" s="1"/>
      <c r="PR2" s="1"/>
      <c r="PS2" s="1"/>
      <c r="PW2" s="1"/>
      <c r="PY2" s="1"/>
      <c r="QB2" s="1"/>
      <c r="QC2" s="1"/>
      <c r="QE2" s="1"/>
      <c r="QH2" s="1"/>
      <c r="QN2" s="1"/>
      <c r="QR2" s="1"/>
      <c r="QT2" s="1"/>
      <c r="QW2" s="1"/>
      <c r="QY2" s="1"/>
      <c r="QZ2" s="1"/>
      <c r="RD2" s="1"/>
      <c r="RE2" s="1"/>
      <c r="RJ2" s="1"/>
      <c r="RM2" s="1"/>
      <c r="RO2" s="1"/>
      <c r="RQ2" s="1"/>
      <c r="RW2" s="1"/>
      <c r="SA2" s="1"/>
      <c r="SD2" s="1"/>
      <c r="SE2" s="1"/>
      <c r="SF2" s="1"/>
      <c r="SG2" s="1"/>
      <c r="SH2" s="1"/>
      <c r="SK2" s="1"/>
      <c r="SP2" s="1"/>
      <c r="SR2" s="1"/>
      <c r="ST2" s="1"/>
      <c r="TA2" s="1"/>
      <c r="TC2" s="1"/>
      <c r="TF2" s="1"/>
      <c r="TH2" s="1"/>
      <c r="TI2" s="1"/>
      <c r="TJ2" s="1"/>
      <c r="TM2" s="1"/>
      <c r="TT2" s="1"/>
      <c r="TW2" s="1"/>
      <c r="TX2" s="1"/>
      <c r="UA2" s="1"/>
      <c r="UB2" s="1"/>
      <c r="UD2" s="1"/>
      <c r="UJ2" s="1"/>
      <c r="UN2" s="1"/>
      <c r="UO2" s="1"/>
      <c r="UQ2" s="1"/>
      <c r="UT2" s="1"/>
      <c r="UX2" s="1"/>
      <c r="UZ2" s="1"/>
      <c r="VB2" s="1"/>
      <c r="VC2" s="1"/>
      <c r="VE2" s="1"/>
      <c r="VM2" s="1"/>
      <c r="VO2" s="1"/>
      <c r="VU2" s="1"/>
      <c r="VY2" s="1"/>
      <c r="WA2" s="1"/>
      <c r="WC2" s="1"/>
      <c r="WD2" s="1"/>
      <c r="WE2" s="1"/>
      <c r="WH2" s="1"/>
      <c r="WM2" s="1"/>
      <c r="WP2" s="1"/>
      <c r="WR2" s="1"/>
      <c r="WS2" s="1"/>
      <c r="WT2" s="1"/>
      <c r="WW2" s="1"/>
      <c r="WY2" s="1"/>
      <c r="XC2" s="1"/>
      <c r="XD2" s="1"/>
      <c r="XF2" s="1"/>
      <c r="XH2" s="1"/>
      <c r="XQ2" s="1"/>
      <c r="XU2" s="1"/>
      <c r="XV2" s="1"/>
      <c r="XX2" s="1"/>
      <c r="XZ2" s="1"/>
      <c r="YA2" s="1"/>
      <c r="YG2" s="1"/>
      <c r="YH2" s="1"/>
      <c r="YI2" s="1"/>
      <c r="YL2" s="1"/>
      <c r="YM2" s="1"/>
      <c r="YO2" s="1"/>
      <c r="YS2" s="1"/>
      <c r="YV2" s="1"/>
      <c r="YW2" s="1"/>
      <c r="YY2" s="1"/>
      <c r="ZB2" s="1"/>
      <c r="ZN2" s="1"/>
      <c r="ZO2" s="1"/>
      <c r="AAA2" s="1"/>
      <c r="AAC2" s="1"/>
      <c r="AAI2" s="1"/>
      <c r="AAJ2" s="1"/>
      <c r="AAK2" s="1"/>
      <c r="AAO2" s="1"/>
      <c r="AAP2" s="1"/>
      <c r="AAQ2" s="1"/>
      <c r="AAR2" s="1"/>
      <c r="AAS2" s="1"/>
      <c r="AAU2" s="1"/>
      <c r="AAV2" s="1"/>
      <c r="ABA2" s="1"/>
      <c r="ABD2" s="1"/>
      <c r="ABM2" s="1"/>
      <c r="ABP2" s="1"/>
      <c r="ACD2" s="1"/>
      <c r="ACF2" s="1"/>
      <c r="ACQ2" s="1"/>
      <c r="ACR2" s="1"/>
      <c r="ACV2" s="1"/>
      <c r="ADB2" s="1"/>
      <c r="ADF2" s="1"/>
      <c r="ADJ2" s="1"/>
      <c r="ADS2" s="1"/>
      <c r="ADU2" s="1"/>
      <c r="ADX2" s="1"/>
      <c r="ADZ2" s="1"/>
      <c r="AEA2" s="1"/>
      <c r="AEC2" s="1"/>
      <c r="AED2" s="1"/>
      <c r="AEN2" s="1"/>
      <c r="AEO2" s="1"/>
      <c r="AEQ2" s="1"/>
      <c r="AER2" s="1"/>
      <c r="AES2" s="1"/>
      <c r="AET2" s="1"/>
      <c r="AEW2" s="1"/>
      <c r="AEY2" s="1"/>
      <c r="AEZ2" s="1"/>
      <c r="AFD2" s="1"/>
      <c r="AFE2" s="1"/>
      <c r="AFF2" s="1"/>
      <c r="AFJ2" s="1"/>
      <c r="AFN2" s="1"/>
      <c r="AFO2" s="1"/>
      <c r="AFS2" s="1"/>
      <c r="AFT2" s="1"/>
      <c r="AFV2" s="1"/>
      <c r="AFW2" s="1"/>
      <c r="AGD2" s="1"/>
      <c r="AGE2" s="1"/>
      <c r="AGJ2" s="1"/>
      <c r="AGL2" s="1"/>
      <c r="AGP2" s="1"/>
      <c r="AGT2" s="1"/>
      <c r="AGW2" s="1"/>
      <c r="AHD2" s="1"/>
      <c r="AHF2" s="1"/>
      <c r="AHG2" s="1"/>
      <c r="AHI2" s="1"/>
      <c r="AHM2" s="1"/>
      <c r="AHQ2" s="1"/>
      <c r="AHR2" s="1"/>
      <c r="AHT2" s="1"/>
      <c r="AHU2" s="1"/>
      <c r="AHX2" s="1"/>
      <c r="AHZ2" s="1"/>
      <c r="AIE2" s="1"/>
      <c r="AIF2" s="1"/>
      <c r="AIG2" s="1"/>
      <c r="AIH2" s="1"/>
      <c r="AIJ2" s="1"/>
      <c r="AIO2" s="1"/>
      <c r="AIQ2" s="1"/>
      <c r="AIU2" s="1"/>
      <c r="AIX2" s="1"/>
      <c r="AJC2" s="1"/>
      <c r="AJD2" s="1"/>
      <c r="AJG2" s="1"/>
      <c r="AJL2" s="1"/>
      <c r="AJO2" s="1"/>
      <c r="AJQ2" s="1"/>
      <c r="AJS2" s="1"/>
      <c r="AJX2" s="1"/>
      <c r="AJZ2" s="1"/>
      <c r="AKB2" s="1"/>
      <c r="AKE2" s="1"/>
      <c r="AKF2" s="1"/>
      <c r="AKJ2" s="1"/>
      <c r="AKK2" s="1"/>
      <c r="AKO2" s="1"/>
      <c r="AKT2" s="1"/>
      <c r="AKU2" s="1"/>
      <c r="AKW2" s="1"/>
      <c r="ALD2" s="1"/>
    </row>
    <row r="3" spans="1:1000" x14ac:dyDescent="0.55000000000000004">
      <c r="A3">
        <v>0.52349840474139997</v>
      </c>
      <c r="B3">
        <v>1.3352953845087201</v>
      </c>
      <c r="C3" s="1">
        <v>0.221962148426849</v>
      </c>
      <c r="D3" s="1">
        <v>-9.9999999999989E-5</v>
      </c>
      <c r="E3" s="1">
        <v>-9.9999999999989E-5</v>
      </c>
      <c r="F3" s="1">
        <v>-1E-4</v>
      </c>
      <c r="G3" s="1">
        <v>-1.00000000000003E-4</v>
      </c>
      <c r="H3" s="1">
        <v>-1E-4</v>
      </c>
      <c r="I3">
        <v>0.89354613668434002</v>
      </c>
      <c r="J3">
        <v>1.78950331450335E-2</v>
      </c>
      <c r="K3" s="1">
        <v>-9.9999999999989E-5</v>
      </c>
      <c r="L3" s="1">
        <v>-1E-4</v>
      </c>
      <c r="M3">
        <v>0.86351247140519505</v>
      </c>
      <c r="N3" s="1">
        <v>-1E-4</v>
      </c>
      <c r="O3" s="1">
        <v>-9.9999999999989E-5</v>
      </c>
      <c r="P3" s="1">
        <v>-9.9999999999989E-5</v>
      </c>
      <c r="Q3" s="1">
        <v>-9.9999999999989E-5</v>
      </c>
      <c r="R3" s="1">
        <v>-9.9999999999989E-5</v>
      </c>
      <c r="S3" s="1">
        <v>-9.9999999999989E-5</v>
      </c>
      <c r="T3" s="1">
        <v>-9.9999999999989E-5</v>
      </c>
      <c r="U3" s="1">
        <v>-9.9999999999989E-5</v>
      </c>
      <c r="V3" s="1">
        <v>-0.18967725109508801</v>
      </c>
      <c r="W3">
        <v>0.242531195294718</v>
      </c>
      <c r="X3" s="1">
        <v>-9.9999999999989E-5</v>
      </c>
      <c r="Y3" s="1">
        <v>-9.9999999999989E-5</v>
      </c>
      <c r="Z3" s="1">
        <v>-9.9999999999989E-5</v>
      </c>
      <c r="AA3" s="1">
        <v>-9.9999999999989E-5</v>
      </c>
      <c r="AB3">
        <v>0.48551122616790499</v>
      </c>
      <c r="AC3">
        <v>0.97577593170305998</v>
      </c>
      <c r="AD3" s="1">
        <v>-1E-4</v>
      </c>
      <c r="AE3" s="1">
        <v>-1.00000000000003E-4</v>
      </c>
      <c r="AF3" s="1">
        <v>-9.9999999999989E-5</v>
      </c>
      <c r="AG3" s="1">
        <v>-1E-4</v>
      </c>
      <c r="AH3" s="1">
        <v>-1E-4</v>
      </c>
      <c r="AI3" s="1">
        <v>-9.9999999999989E-5</v>
      </c>
      <c r="AJ3" s="1">
        <v>-1E-4</v>
      </c>
      <c r="AK3" s="1">
        <v>-9.9999999999989E-5</v>
      </c>
      <c r="AL3" s="1">
        <v>-9.9999999999989E-5</v>
      </c>
      <c r="AM3">
        <v>1.1557304207466299</v>
      </c>
      <c r="AN3" s="1">
        <v>-1E-4</v>
      </c>
      <c r="AO3" s="1">
        <v>-1E-4</v>
      </c>
      <c r="AP3" s="1">
        <v>-1E-4</v>
      </c>
      <c r="AQ3" s="1">
        <v>-9.9999999999989E-5</v>
      </c>
      <c r="AR3" s="1">
        <v>-1E-4</v>
      </c>
      <c r="AS3">
        <v>0.30866951475231202</v>
      </c>
      <c r="AT3" s="1">
        <v>-1E-4</v>
      </c>
      <c r="AU3" s="1">
        <v>-9.2993826328208198E-2</v>
      </c>
      <c r="AV3">
        <v>0.38848574250214302</v>
      </c>
      <c r="AW3" s="1">
        <v>-1.00000000000003E-4</v>
      </c>
      <c r="AX3" s="1">
        <v>-1.00000000000003E-4</v>
      </c>
      <c r="AY3">
        <v>0.48288939107668899</v>
      </c>
      <c r="AZ3" s="1">
        <v>-1E-4</v>
      </c>
      <c r="BA3" s="1">
        <v>-1E-4</v>
      </c>
      <c r="BB3" s="1">
        <v>-9.9999999999989E-5</v>
      </c>
      <c r="BC3" s="1">
        <v>0.227873375178125</v>
      </c>
      <c r="BD3" s="1">
        <v>-9.9999999999999802E-5</v>
      </c>
      <c r="BE3" s="1">
        <v>0.22922637292749401</v>
      </c>
      <c r="BF3">
        <v>1.2250589764844699</v>
      </c>
      <c r="BG3" s="1">
        <v>-1E-4</v>
      </c>
      <c r="BH3" s="1">
        <v>-9.9999999999989E-5</v>
      </c>
      <c r="BI3">
        <v>0.99805592682641098</v>
      </c>
      <c r="BJ3">
        <v>0.19847567640895</v>
      </c>
      <c r="BK3">
        <v>0.41282819305712698</v>
      </c>
      <c r="BL3" s="1">
        <v>-1E-4</v>
      </c>
      <c r="BM3" s="1">
        <v>-9.9999999999989E-5</v>
      </c>
      <c r="BN3" s="1">
        <v>-9.9999999999989E-5</v>
      </c>
      <c r="BO3" s="1">
        <v>-1E-4</v>
      </c>
      <c r="BP3">
        <v>0.68900865137807998</v>
      </c>
      <c r="BQ3" s="1">
        <v>-1E-4</v>
      </c>
      <c r="BR3">
        <v>6.6031086456289606E-2</v>
      </c>
      <c r="BS3">
        <v>0.525258954411015</v>
      </c>
      <c r="BT3" s="1">
        <v>-1E-4</v>
      </c>
      <c r="BU3" s="1">
        <v>-9.9999999999989E-5</v>
      </c>
      <c r="BV3" s="1">
        <v>-1E-4</v>
      </c>
      <c r="BW3" s="1">
        <v>-1E-4</v>
      </c>
      <c r="BX3">
        <v>1.1712228331535901</v>
      </c>
      <c r="BY3">
        <v>0.57276046704552896</v>
      </c>
      <c r="BZ3" s="1">
        <v>-0.75577238354370102</v>
      </c>
      <c r="CA3" s="1">
        <v>-1E-4</v>
      </c>
      <c r="CB3" s="1">
        <v>-9.9999999999989E-5</v>
      </c>
      <c r="CC3" s="1">
        <v>-1E-4</v>
      </c>
      <c r="CD3" s="1">
        <v>-1E-4</v>
      </c>
      <c r="CE3" s="1">
        <v>-1E-4</v>
      </c>
      <c r="CF3">
        <v>0.26006977742994097</v>
      </c>
      <c r="CG3" s="1">
        <v>-9.9999999999989E-5</v>
      </c>
      <c r="CH3" s="1">
        <v>-9.9999999999989E-5</v>
      </c>
      <c r="CI3" s="1">
        <v>-9.9999999999989E-5</v>
      </c>
      <c r="CJ3" s="1">
        <v>-1.00000000000003E-4</v>
      </c>
      <c r="CK3" s="1">
        <v>-1E-4</v>
      </c>
      <c r="CL3">
        <v>0.35981866515053201</v>
      </c>
      <c r="CM3" s="1">
        <v>-9.9999999999989E-5</v>
      </c>
      <c r="CN3">
        <v>-0.278493006818123</v>
      </c>
      <c r="CO3">
        <v>0.53024157105446501</v>
      </c>
      <c r="CP3" s="1">
        <v>-9.9999999999989E-5</v>
      </c>
      <c r="CQ3" s="1">
        <v>0.28932142482414502</v>
      </c>
      <c r="CR3" s="1">
        <v>-1E-4</v>
      </c>
      <c r="CS3" s="1">
        <v>-9.9999999999989E-5</v>
      </c>
      <c r="CT3">
        <v>0.36813216667996901</v>
      </c>
      <c r="CU3">
        <v>0.52103797697232701</v>
      </c>
      <c r="CV3" s="1">
        <v>-9.9999999999989E-5</v>
      </c>
      <c r="CX3" s="1"/>
      <c r="DA3" s="1"/>
      <c r="DF3" s="1"/>
      <c r="DM3" s="1"/>
      <c r="DN3" s="1"/>
      <c r="DO3" s="1"/>
      <c r="DP3" s="1"/>
      <c r="DQ3" s="1"/>
      <c r="DX3" s="1"/>
      <c r="EB3" s="1"/>
      <c r="EK3" s="1"/>
      <c r="EM3" s="1"/>
      <c r="EQ3" s="1"/>
      <c r="ET3" s="1"/>
      <c r="EU3" s="1"/>
      <c r="EW3" s="1"/>
      <c r="EZ3" s="1"/>
      <c r="FA3" s="1"/>
      <c r="FD3" s="1"/>
      <c r="FK3" s="1"/>
      <c r="FP3" s="1"/>
      <c r="FQ3" s="1"/>
      <c r="FS3" s="1"/>
      <c r="FT3" s="1"/>
      <c r="FV3" s="1"/>
      <c r="FW3" s="1"/>
      <c r="GA3" s="1"/>
      <c r="GK3" s="1"/>
      <c r="GM3" s="1"/>
      <c r="GN3" s="1"/>
      <c r="GU3" s="1"/>
      <c r="GV3" s="1"/>
      <c r="HG3" s="1"/>
      <c r="HL3" s="1"/>
      <c r="HQ3" s="1"/>
      <c r="HS3" s="1"/>
      <c r="HT3" s="1"/>
      <c r="IA3" s="1"/>
      <c r="IB3" s="1"/>
      <c r="IC3" s="1"/>
      <c r="IE3" s="1"/>
      <c r="IH3" s="1"/>
      <c r="IL3" s="1"/>
      <c r="IQ3" s="1"/>
      <c r="IR3" s="1"/>
      <c r="IS3" s="1"/>
      <c r="IT3" s="1"/>
      <c r="IV3" s="1"/>
      <c r="IW3" s="1"/>
      <c r="IX3" s="1"/>
      <c r="JF3" s="1"/>
      <c r="JI3" s="1"/>
      <c r="JL3" s="1"/>
      <c r="JN3" s="1"/>
      <c r="JO3" s="1"/>
      <c r="JP3" s="1"/>
      <c r="JR3" s="1"/>
      <c r="JT3" s="1"/>
      <c r="JU3" s="1"/>
      <c r="KD3" s="1"/>
      <c r="KJ3" s="1"/>
      <c r="KO3" s="1"/>
      <c r="KP3" s="1"/>
      <c r="KQ3" s="1"/>
      <c r="KU3" s="1"/>
      <c r="KY3" s="1"/>
      <c r="LE3" s="1"/>
      <c r="LM3" s="1"/>
      <c r="LR3" s="1"/>
      <c r="LT3" s="1"/>
      <c r="LW3" s="1"/>
      <c r="LZ3" s="1"/>
      <c r="MM3" s="1"/>
      <c r="MO3" s="1"/>
      <c r="MS3" s="1"/>
      <c r="MT3" s="1"/>
      <c r="MU3" s="1"/>
      <c r="MW3" s="1"/>
      <c r="NE3" s="1"/>
      <c r="NF3" s="1"/>
      <c r="NJ3" s="1"/>
      <c r="NP3" s="1"/>
      <c r="NV3" s="1"/>
      <c r="OB3" s="1"/>
      <c r="OF3" s="1"/>
      <c r="OL3" s="1"/>
      <c r="ON3" s="1"/>
      <c r="OR3" s="1"/>
      <c r="PE3" s="1"/>
      <c r="PG3" s="1"/>
      <c r="PH3" s="1"/>
      <c r="PJ3" s="1"/>
      <c r="PM3" s="1"/>
      <c r="PN3" s="1"/>
      <c r="PS3" s="1"/>
      <c r="PW3" s="1"/>
      <c r="PY3" s="1"/>
      <c r="QD3" s="1"/>
      <c r="QF3" s="1"/>
      <c r="QG3" s="1"/>
      <c r="QT3" s="1"/>
      <c r="QX3" s="1"/>
      <c r="RF3" s="1"/>
      <c r="RG3" s="1"/>
      <c r="RK3" s="1"/>
      <c r="RO3" s="1"/>
      <c r="RQ3" s="1"/>
      <c r="RT3" s="1"/>
      <c r="RV3" s="1"/>
      <c r="SA3" s="1"/>
      <c r="SD3" s="1"/>
      <c r="SF3" s="1"/>
      <c r="SJ3" s="1"/>
      <c r="SK3" s="1"/>
      <c r="ST3" s="1"/>
      <c r="SW3" s="1"/>
      <c r="TA3" s="1"/>
      <c r="TB3" s="1"/>
      <c r="TD3" s="1"/>
      <c r="TF3" s="1"/>
      <c r="TJ3" s="1"/>
      <c r="TL3" s="1"/>
      <c r="TQ3" s="1"/>
      <c r="TS3" s="1"/>
      <c r="TT3" s="1"/>
      <c r="TY3" s="1"/>
      <c r="UA3" s="1"/>
      <c r="UB3" s="1"/>
      <c r="UI3" s="1"/>
      <c r="UL3" s="1"/>
      <c r="UQ3" s="1"/>
      <c r="UT3" s="1"/>
      <c r="UU3" s="1"/>
      <c r="UW3" s="1"/>
      <c r="UZ3" s="1"/>
      <c r="VB3" s="1"/>
      <c r="VC3" s="1"/>
      <c r="VD3" s="1"/>
      <c r="VE3" s="1"/>
      <c r="VI3" s="1"/>
      <c r="VJ3" s="1"/>
      <c r="VP3" s="1"/>
      <c r="VT3" s="1"/>
      <c r="VU3" s="1"/>
      <c r="VX3" s="1"/>
      <c r="VY3" s="1"/>
      <c r="WE3" s="1"/>
      <c r="WF3" s="1"/>
      <c r="WH3" s="1"/>
      <c r="WM3" s="1"/>
      <c r="WS3" s="1"/>
      <c r="WV3" s="1"/>
      <c r="WZ3" s="1"/>
      <c r="XA3" s="1"/>
      <c r="XC3" s="1"/>
      <c r="XG3" s="1"/>
      <c r="XJ3" s="1"/>
      <c r="XM3" s="1"/>
      <c r="XO3" s="1"/>
      <c r="XQ3" s="1"/>
      <c r="XX3" s="1"/>
      <c r="YA3" s="1"/>
      <c r="YG3" s="1"/>
      <c r="YK3" s="1"/>
      <c r="YS3" s="1"/>
      <c r="YT3" s="1"/>
      <c r="YV3" s="1"/>
      <c r="YY3" s="1"/>
      <c r="ZB3" s="1"/>
      <c r="ZC3" s="1"/>
      <c r="ZG3" s="1"/>
      <c r="ZO3" s="1"/>
      <c r="ZV3" s="1"/>
      <c r="AAA3" s="1"/>
      <c r="AAB3" s="1"/>
      <c r="AAC3" s="1"/>
      <c r="AAE3" s="1"/>
      <c r="AAH3" s="1"/>
      <c r="AAK3" s="1"/>
      <c r="AAN3" s="1"/>
      <c r="AAP3" s="1"/>
      <c r="AAR3" s="1"/>
      <c r="AAS3" s="1"/>
      <c r="AAT3" s="1"/>
      <c r="AAU3" s="1"/>
      <c r="AAW3" s="1"/>
      <c r="ABD3" s="1"/>
      <c r="ABP3" s="1"/>
      <c r="ACB3" s="1"/>
      <c r="ACE3" s="1"/>
      <c r="ACH3" s="1"/>
      <c r="ACI3" s="1"/>
      <c r="ACK3" s="1"/>
      <c r="ACL3" s="1"/>
      <c r="ACM3" s="1"/>
      <c r="ACN3" s="1"/>
      <c r="ACP3" s="1"/>
      <c r="ACR3" s="1"/>
      <c r="ACS3" s="1"/>
      <c r="ACZ3" s="1"/>
      <c r="ADB3" s="1"/>
      <c r="ADI3" s="1"/>
      <c r="ADO3" s="1"/>
      <c r="ADQ3" s="1"/>
      <c r="ADS3" s="1"/>
      <c r="ADV3" s="1"/>
      <c r="ADZ3" s="1"/>
      <c r="AEB3" s="1"/>
      <c r="AEJ3" s="1"/>
      <c r="AEK3" s="1"/>
      <c r="AEM3" s="1"/>
      <c r="AEN3" s="1"/>
      <c r="AER3" s="1"/>
      <c r="AES3" s="1"/>
      <c r="AFB3" s="1"/>
      <c r="AFC3" s="1"/>
      <c r="AFD3" s="1"/>
      <c r="AFF3" s="1"/>
      <c r="AFH3" s="1"/>
      <c r="AFK3" s="1"/>
      <c r="AFM3" s="1"/>
      <c r="AFO3" s="1"/>
      <c r="AFT3" s="1"/>
      <c r="AFW3" s="1"/>
      <c r="AGE3" s="1"/>
      <c r="AGF3" s="1"/>
      <c r="AGG3" s="1"/>
      <c r="AGI3" s="1"/>
      <c r="AGJ3" s="1"/>
      <c r="AGN3" s="1"/>
      <c r="AGP3" s="1"/>
      <c r="AGS3" s="1"/>
      <c r="AHA3" s="1"/>
      <c r="AHF3" s="1"/>
      <c r="AHG3" s="1"/>
      <c r="AHI3" s="1"/>
      <c r="AHK3" s="1"/>
      <c r="AHM3" s="1"/>
      <c r="AHT3" s="1"/>
      <c r="AHW3" s="1"/>
      <c r="AHX3" s="1"/>
      <c r="AIB3" s="1"/>
      <c r="AIJ3" s="1"/>
      <c r="AIS3" s="1"/>
      <c r="AIT3" s="1"/>
      <c r="AIW3" s="1"/>
      <c r="AIX3" s="1"/>
      <c r="AIY3" s="1"/>
      <c r="AJA3" s="1"/>
      <c r="AJB3" s="1"/>
      <c r="AJF3" s="1"/>
      <c r="AJQ3" s="1"/>
      <c r="AJX3" s="1"/>
      <c r="AJY3" s="1"/>
      <c r="AKF3" s="1"/>
      <c r="AKK3" s="1"/>
      <c r="AKN3" s="1"/>
      <c r="AKP3" s="1"/>
      <c r="AKU3" s="1"/>
      <c r="AKX3" s="1"/>
      <c r="ALB3" s="1"/>
      <c r="ALC3" s="1"/>
      <c r="ALD3" s="1"/>
      <c r="ALH3" s="1"/>
      <c r="ALL3" s="1"/>
    </row>
    <row r="4" spans="1:1000" x14ac:dyDescent="0.55000000000000004">
      <c r="A4" s="1">
        <v>-9.9999999999999395E-5</v>
      </c>
      <c r="B4">
        <v>1.7253872616664301</v>
      </c>
      <c r="C4">
        <v>1.5897962624598301</v>
      </c>
      <c r="D4" s="1">
        <v>-9.9999999999989E-5</v>
      </c>
      <c r="E4">
        <v>0.34060143648038099</v>
      </c>
      <c r="F4" s="1">
        <v>-1E-4</v>
      </c>
      <c r="G4">
        <v>1.1854820391365499</v>
      </c>
      <c r="H4" s="1">
        <v>-9.9999999999989E-5</v>
      </c>
      <c r="I4">
        <v>1.0509526525833099</v>
      </c>
      <c r="J4">
        <v>1.02217420555584</v>
      </c>
      <c r="K4">
        <v>0.31286721793181499</v>
      </c>
      <c r="L4">
        <v>0.18452574119166801</v>
      </c>
      <c r="M4">
        <v>1.2015108722485901</v>
      </c>
      <c r="N4" s="1">
        <v>-1E-4</v>
      </c>
      <c r="O4" s="1">
        <v>-9.9999999999989E-5</v>
      </c>
      <c r="P4">
        <v>0.51299617731080505</v>
      </c>
      <c r="Q4" s="1">
        <v>0.21540709974206701</v>
      </c>
      <c r="R4" s="1">
        <v>-1.00000000000003E-4</v>
      </c>
      <c r="S4" s="1">
        <v>-9.9999999999999395E-5</v>
      </c>
      <c r="T4">
        <v>0.34851866836413198</v>
      </c>
      <c r="U4">
        <v>0.90249178269551</v>
      </c>
      <c r="V4" s="1">
        <v>-0.34147597622328202</v>
      </c>
      <c r="W4">
        <v>0.900309854695032</v>
      </c>
      <c r="X4" s="1">
        <v>-9.9999999999989E-5</v>
      </c>
      <c r="Y4">
        <v>0.59699694857349195</v>
      </c>
      <c r="Z4">
        <v>0.49136551414503199</v>
      </c>
      <c r="AA4" s="1">
        <v>-9.9999999999999395E-5</v>
      </c>
      <c r="AB4">
        <v>1.1429629082241799</v>
      </c>
      <c r="AC4">
        <v>1.44568943301904</v>
      </c>
      <c r="AD4">
        <v>-1E-4</v>
      </c>
      <c r="AE4">
        <v>0.86148499863480799</v>
      </c>
      <c r="AF4" s="1">
        <v>-9.9999999999989E-5</v>
      </c>
      <c r="AG4" s="1">
        <v>-9.9999999999989E-5</v>
      </c>
      <c r="AH4">
        <v>-1E-4</v>
      </c>
      <c r="AI4" s="1">
        <v>0.246742868708516</v>
      </c>
      <c r="AJ4" s="1">
        <v>6.6406550508729595E-2</v>
      </c>
      <c r="AK4">
        <v>1.2615095304569599</v>
      </c>
      <c r="AL4" s="1">
        <v>-9.9999999999989E-5</v>
      </c>
      <c r="AM4" s="1">
        <v>0.63948432457031701</v>
      </c>
      <c r="AN4" s="1">
        <v>-1E-4</v>
      </c>
      <c r="AO4" s="1">
        <v>-1E-4</v>
      </c>
      <c r="AP4" s="1">
        <v>-9.9999999999989E-5</v>
      </c>
      <c r="AQ4">
        <v>0.74443346203626304</v>
      </c>
      <c r="AR4" s="1">
        <v>-9.9999999999989E-5</v>
      </c>
      <c r="AS4" s="1">
        <v>7.9758372568692296E-2</v>
      </c>
      <c r="AT4" s="1">
        <v>-1E-4</v>
      </c>
      <c r="AU4" s="1">
        <v>-0.55996609434289002</v>
      </c>
      <c r="AV4">
        <v>1.27084367550925</v>
      </c>
      <c r="AW4">
        <v>0.80480846195216305</v>
      </c>
      <c r="AX4">
        <v>1.2034317012110001</v>
      </c>
      <c r="AY4">
        <v>0.98289401387263498</v>
      </c>
      <c r="AZ4" s="1">
        <v>-1E-4</v>
      </c>
      <c r="BA4" s="1">
        <v>-1.04468328982283</v>
      </c>
      <c r="BB4" s="1">
        <v>-0.82921809372335797</v>
      </c>
      <c r="BC4">
        <v>1.4334241529623499</v>
      </c>
      <c r="BD4">
        <v>1.2194798305049701</v>
      </c>
      <c r="BE4">
        <v>1.9400019316474499</v>
      </c>
      <c r="BF4">
        <v>0.93157926133331503</v>
      </c>
      <c r="BG4" s="1">
        <v>-1E-4</v>
      </c>
      <c r="BH4">
        <v>1.0116666720516001</v>
      </c>
      <c r="BI4">
        <v>1.39965108149641</v>
      </c>
      <c r="BJ4" s="1">
        <v>7.4811712342062894E-2</v>
      </c>
      <c r="BK4">
        <v>0.89992034918159403</v>
      </c>
      <c r="BL4" s="1">
        <v>-1E-4</v>
      </c>
      <c r="BM4" s="1">
        <v>-9.9999999999989E-5</v>
      </c>
      <c r="BN4">
        <v>0.75160663392674498</v>
      </c>
      <c r="BO4" s="1">
        <v>-1E-4</v>
      </c>
      <c r="BP4">
        <v>2.3062010571424501</v>
      </c>
      <c r="BQ4" s="1">
        <v>-0.53894571110230205</v>
      </c>
      <c r="BR4" s="1">
        <v>4.3425386940654703E-2</v>
      </c>
      <c r="BS4">
        <v>1.1492559892679599</v>
      </c>
      <c r="BT4" s="1">
        <v>-1.07125186594872</v>
      </c>
      <c r="BU4">
        <v>0.49675379281402798</v>
      </c>
      <c r="BV4" s="1">
        <v>-1E-4</v>
      </c>
      <c r="BW4" s="1">
        <v>-1E-4</v>
      </c>
      <c r="BX4">
        <v>0.99763684031085398</v>
      </c>
      <c r="BY4">
        <v>1.23304068402621</v>
      </c>
      <c r="BZ4" s="1">
        <v>-0.13174798092279999</v>
      </c>
      <c r="CA4" s="1">
        <v>-9.9999999999989E-5</v>
      </c>
      <c r="CB4" s="1">
        <v>0.360315272837687</v>
      </c>
      <c r="CC4" s="1">
        <v>-9.9999999999989E-5</v>
      </c>
      <c r="CD4" s="1">
        <v>-9.9999999999989E-5</v>
      </c>
      <c r="CE4" s="1">
        <v>-9.9999999999989E-5</v>
      </c>
      <c r="CF4">
        <v>0.77651293785542996</v>
      </c>
      <c r="CG4">
        <v>-3.3748031174950399E-2</v>
      </c>
      <c r="CH4" s="1">
        <v>-0.400041062573605</v>
      </c>
      <c r="CI4" s="1">
        <v>-9.9999999999989E-5</v>
      </c>
      <c r="CJ4">
        <v>0.71597230814359403</v>
      </c>
      <c r="CK4" s="1">
        <v>-1E-4</v>
      </c>
      <c r="CL4" s="1">
        <v>7.2162160865053698E-2</v>
      </c>
      <c r="CM4">
        <v>0.42218520849309399</v>
      </c>
      <c r="CN4" s="1">
        <v>-1.00000000000003E-4</v>
      </c>
      <c r="CO4">
        <v>0.833965716208528</v>
      </c>
      <c r="CP4">
        <v>0.30468037893261002</v>
      </c>
      <c r="CQ4">
        <v>0.91784465956797801</v>
      </c>
      <c r="CR4" s="1">
        <v>-9.9999999999989E-5</v>
      </c>
      <c r="CS4">
        <v>0.43272420079392898</v>
      </c>
      <c r="CT4">
        <v>0.84957881867586404</v>
      </c>
      <c r="CU4">
        <v>1.6710596426505899</v>
      </c>
      <c r="CV4">
        <v>1.0902449050191501</v>
      </c>
      <c r="CW4" s="1"/>
      <c r="CY4" s="1"/>
      <c r="CZ4" s="1"/>
      <c r="DF4" s="1"/>
      <c r="DH4" s="1"/>
      <c r="DU4" s="1"/>
      <c r="EE4" s="1"/>
      <c r="EG4" s="1"/>
      <c r="EK4" s="1"/>
      <c r="EQ4" s="1"/>
      <c r="ET4" s="1"/>
      <c r="EX4" s="1"/>
      <c r="EY4" s="1"/>
      <c r="FD4" s="1"/>
      <c r="FE4" s="1"/>
      <c r="FG4" s="1"/>
      <c r="FM4" s="1"/>
      <c r="FT4" s="1"/>
      <c r="FW4" s="1"/>
      <c r="GD4" s="1"/>
      <c r="GJ4" s="1"/>
      <c r="GK4" s="1"/>
      <c r="HB4" s="1"/>
      <c r="HC4" s="1"/>
      <c r="HN4" s="1"/>
      <c r="HR4" s="1"/>
      <c r="ID4" s="1"/>
      <c r="IL4" s="1"/>
      <c r="IM4" s="1"/>
      <c r="IN4" s="1"/>
      <c r="IR4" s="1"/>
      <c r="IV4" s="1"/>
      <c r="IW4" s="1"/>
      <c r="IX4" s="1"/>
      <c r="IZ4" s="1"/>
      <c r="JE4" s="1"/>
      <c r="JF4" s="1"/>
      <c r="JH4" s="1"/>
      <c r="KA4" s="1"/>
      <c r="KG4" s="1"/>
      <c r="KS4" s="1"/>
      <c r="KZ4" s="1"/>
      <c r="LA4" s="1"/>
      <c r="LH4" s="1"/>
      <c r="MB4" s="1"/>
      <c r="ME4" s="1"/>
      <c r="MK4" s="1"/>
      <c r="MM4" s="1"/>
      <c r="NB4" s="1"/>
      <c r="NI4" s="1"/>
      <c r="NO4" s="1"/>
      <c r="NP4" s="1"/>
      <c r="NT4" s="1"/>
      <c r="NW4" s="1"/>
      <c r="OC4" s="1"/>
      <c r="OI4" s="1"/>
      <c r="OK4" s="1"/>
      <c r="OV4" s="1"/>
      <c r="OX4" s="1"/>
      <c r="PM4" s="1"/>
      <c r="PW4" s="1"/>
      <c r="QJ4" s="1"/>
      <c r="QL4" s="1"/>
      <c r="QV4" s="1"/>
      <c r="QX4" s="1"/>
      <c r="RH4" s="1"/>
      <c r="RN4" s="1"/>
      <c r="RS4" s="1"/>
      <c r="RU4" s="1"/>
      <c r="RX4" s="1"/>
      <c r="RZ4" s="1"/>
      <c r="SF4" s="1"/>
      <c r="SY4" s="1"/>
      <c r="TD4" s="1"/>
      <c r="TG4" s="1"/>
      <c r="TN4" s="1"/>
      <c r="TZ4" s="1"/>
      <c r="UA4" s="1"/>
      <c r="UC4" s="1"/>
      <c r="UH4" s="1"/>
      <c r="UP4" s="1"/>
      <c r="UQ4" s="1"/>
      <c r="UT4" s="1"/>
      <c r="UV4" s="1"/>
      <c r="VE4" s="1"/>
      <c r="VI4" s="1"/>
      <c r="VR4" s="1"/>
      <c r="VT4" s="1"/>
      <c r="WB4" s="1"/>
      <c r="WK4" s="1"/>
      <c r="WN4" s="1"/>
      <c r="WR4" s="1"/>
      <c r="WU4" s="1"/>
      <c r="WW4" s="1"/>
      <c r="XA4" s="1"/>
      <c r="XC4" s="1"/>
      <c r="XG4" s="1"/>
      <c r="XL4" s="1"/>
      <c r="XS4" s="1"/>
      <c r="XY4" s="1"/>
      <c r="YC4" s="1"/>
      <c r="YK4" s="1"/>
      <c r="YQ4" s="1"/>
      <c r="YT4" s="1"/>
      <c r="YV4" s="1"/>
      <c r="YZ4" s="1"/>
      <c r="ZF4" s="1"/>
      <c r="ZJ4" s="1"/>
      <c r="ZL4" s="1"/>
      <c r="ZY4" s="1"/>
      <c r="AAA4" s="1"/>
      <c r="AAF4" s="1"/>
      <c r="AAG4" s="1"/>
      <c r="AAR4" s="1"/>
      <c r="AAS4" s="1"/>
      <c r="AAZ4" s="1"/>
      <c r="ABC4" s="1"/>
      <c r="ABF4" s="1"/>
      <c r="ABI4" s="1"/>
      <c r="ACG4" s="1"/>
      <c r="ACK4" s="1"/>
      <c r="ACQ4" s="1"/>
      <c r="ADE4" s="1"/>
      <c r="ADK4" s="1"/>
      <c r="ADL4" s="1"/>
      <c r="ADM4" s="1"/>
      <c r="ADZ4" s="1"/>
      <c r="AEB4" s="1"/>
      <c r="AEG4" s="1"/>
      <c r="AEH4" s="1"/>
      <c r="AEN4" s="1"/>
      <c r="AEU4" s="1"/>
      <c r="AFC4" s="1"/>
      <c r="AFD4" s="1"/>
      <c r="AFU4" s="1"/>
      <c r="AFW4" s="1"/>
      <c r="AGE4" s="1"/>
      <c r="AGF4" s="1"/>
      <c r="AGH4" s="1"/>
      <c r="AGY4" s="1"/>
      <c r="AHF4" s="1"/>
      <c r="AHL4" s="1"/>
      <c r="AHT4" s="1"/>
      <c r="AIC4" s="1"/>
      <c r="AIF4" s="1"/>
      <c r="AIK4" s="1"/>
      <c r="AIP4" s="1"/>
      <c r="AIR4" s="1"/>
      <c r="AIT4" s="1"/>
      <c r="AJA4" s="1"/>
      <c r="AJE4" s="1"/>
      <c r="AJM4" s="1"/>
      <c r="AKA4" s="1"/>
      <c r="AKD4" s="1"/>
      <c r="AKU4" s="1"/>
      <c r="ALA4" s="1"/>
      <c r="ALC4" s="1"/>
      <c r="ALF4" s="1"/>
    </row>
    <row r="5" spans="1:1000" x14ac:dyDescent="0.55000000000000004">
      <c r="A5" s="1">
        <v>0.75811865911293497</v>
      </c>
      <c r="B5">
        <v>1.3585226998564499</v>
      </c>
      <c r="C5">
        <v>2.7243120486914898</v>
      </c>
      <c r="D5" s="1">
        <v>-2.4424858333619901</v>
      </c>
      <c r="E5">
        <v>1.1247470198923699</v>
      </c>
      <c r="F5" s="1">
        <v>-1E-4</v>
      </c>
      <c r="G5">
        <v>1.9476566135372999</v>
      </c>
      <c r="H5">
        <v>0.505679920735295</v>
      </c>
      <c r="I5">
        <v>2.0338969705118801</v>
      </c>
      <c r="J5">
        <v>2.3042819476398302</v>
      </c>
      <c r="K5">
        <v>0.68034677157952606</v>
      </c>
      <c r="L5" s="1">
        <v>0.14649174821618499</v>
      </c>
      <c r="M5" s="1">
        <v>0.180004693330412</v>
      </c>
      <c r="N5" s="1">
        <v>-1E-4</v>
      </c>
      <c r="O5" s="1">
        <v>-9.9999999999989E-5</v>
      </c>
      <c r="P5">
        <v>0.67992638826983198</v>
      </c>
      <c r="Q5">
        <v>2.4710497849630499</v>
      </c>
      <c r="R5" s="1">
        <v>-1.9197367485736601</v>
      </c>
      <c r="S5" s="1">
        <v>0.308559052490604</v>
      </c>
      <c r="T5">
        <v>1.34171883368072</v>
      </c>
      <c r="U5">
        <v>1.41061090006634</v>
      </c>
      <c r="V5" s="1">
        <v>-4.6268412740767602E-2</v>
      </c>
      <c r="W5" s="1">
        <v>0.61220129807067902</v>
      </c>
      <c r="X5">
        <v>-2.4623687521682802</v>
      </c>
      <c r="Y5">
        <v>0.72240628291819298</v>
      </c>
      <c r="Z5">
        <v>1.11858985184048</v>
      </c>
      <c r="AA5">
        <v>-1.0354013242222999</v>
      </c>
      <c r="AB5" s="1">
        <v>0.52167773465852296</v>
      </c>
      <c r="AC5">
        <v>1.9400590450616899</v>
      </c>
      <c r="AD5">
        <v>0.76271845643508396</v>
      </c>
      <c r="AE5">
        <v>1.56790916192503</v>
      </c>
      <c r="AF5">
        <v>0.40363812438848101</v>
      </c>
      <c r="AG5" s="1">
        <v>2.5516006654778801E-2</v>
      </c>
      <c r="AH5">
        <v>-1E-4</v>
      </c>
      <c r="AI5">
        <v>1.6794843165834801</v>
      </c>
      <c r="AJ5" s="1">
        <v>-1.00000000000003E-4</v>
      </c>
      <c r="AK5" s="1">
        <v>0.81106057641623897</v>
      </c>
      <c r="AL5" s="1">
        <v>-0.962737903367059</v>
      </c>
      <c r="AM5">
        <v>1.48899845533802</v>
      </c>
      <c r="AN5">
        <v>-2.149304512434</v>
      </c>
      <c r="AO5" s="1">
        <v>-1E-4</v>
      </c>
      <c r="AP5" s="1">
        <v>-1.00000000000003E-4</v>
      </c>
      <c r="AQ5">
        <v>1.3548552063022801</v>
      </c>
      <c r="AR5" s="1">
        <v>8.4828990067280105E-2</v>
      </c>
      <c r="AS5">
        <v>1.4815126888085099</v>
      </c>
      <c r="AT5" s="1">
        <v>-1E-4</v>
      </c>
      <c r="AU5" s="1">
        <v>0.29340202664318599</v>
      </c>
      <c r="AV5">
        <v>1.3896435577210799</v>
      </c>
      <c r="AW5">
        <v>1.5752121025166399</v>
      </c>
      <c r="AX5">
        <v>1.18743576596102</v>
      </c>
      <c r="AY5">
        <v>1.5279979343224499</v>
      </c>
      <c r="AZ5" s="1">
        <v>-1.00000000000003E-4</v>
      </c>
      <c r="BA5" s="1">
        <v>-0.59218246294486898</v>
      </c>
      <c r="BB5" s="1">
        <v>-0.57101566128817904</v>
      </c>
      <c r="BC5">
        <v>1.2668124217357599</v>
      </c>
      <c r="BD5">
        <v>1.16458502888348</v>
      </c>
      <c r="BE5">
        <v>2.2312849863672199</v>
      </c>
      <c r="BF5">
        <v>1.4158129090799401</v>
      </c>
      <c r="BG5" s="1">
        <v>-1E-4</v>
      </c>
      <c r="BH5">
        <v>1.67892138859394</v>
      </c>
      <c r="BI5">
        <v>1.33735505525714</v>
      </c>
      <c r="BJ5">
        <v>1.2277976957853001</v>
      </c>
      <c r="BK5">
        <v>1.1297138985845401</v>
      </c>
      <c r="BL5" s="1">
        <v>-9.9999999999989E-5</v>
      </c>
      <c r="BM5">
        <v>-2.5868334365925501</v>
      </c>
      <c r="BN5">
        <v>1.5529612392698</v>
      </c>
      <c r="BO5" s="1">
        <v>-1E-4</v>
      </c>
      <c r="BP5">
        <v>2.5752979150935</v>
      </c>
      <c r="BQ5" s="1">
        <v>-2.2851104666489399E-2</v>
      </c>
      <c r="BR5" s="1">
        <v>0.14509623713009601</v>
      </c>
      <c r="BS5">
        <v>0.93147384093183005</v>
      </c>
      <c r="BT5" s="1">
        <v>0.12141073515447599</v>
      </c>
      <c r="BU5" s="1">
        <v>0.27418604219079001</v>
      </c>
      <c r="BV5" s="1">
        <v>-1E-4</v>
      </c>
      <c r="BW5" s="1">
        <v>-1E-4</v>
      </c>
      <c r="BX5" s="1">
        <v>0.22374188986962501</v>
      </c>
      <c r="BY5">
        <v>1.8789613164571699</v>
      </c>
      <c r="BZ5" s="1">
        <v>0.44156853637346799</v>
      </c>
      <c r="CA5" s="1">
        <v>0.59168617094201503</v>
      </c>
      <c r="CB5">
        <v>1.3531418295325199</v>
      </c>
      <c r="CC5" s="1">
        <v>1.74400650771844E-4</v>
      </c>
      <c r="CD5">
        <v>3.0048628823540501E-2</v>
      </c>
      <c r="CE5" s="1">
        <v>-9.9999999999989E-5</v>
      </c>
      <c r="CF5">
        <v>1.4825974081886599</v>
      </c>
      <c r="CG5" s="1">
        <v>-9.9999999999989E-5</v>
      </c>
      <c r="CH5">
        <v>0.14896264278173799</v>
      </c>
      <c r="CI5" s="1">
        <v>-9.9999999999989E-5</v>
      </c>
      <c r="CJ5">
        <v>0.83134574614371703</v>
      </c>
      <c r="CK5" s="1">
        <v>-9.9999999999989E-5</v>
      </c>
      <c r="CL5" s="1">
        <v>0.58705042371719096</v>
      </c>
      <c r="CM5">
        <v>1.27883643815461</v>
      </c>
      <c r="CN5">
        <v>-0.53254225806030697</v>
      </c>
      <c r="CO5">
        <v>1.67408650099954</v>
      </c>
      <c r="CP5" s="1">
        <v>0.43725701729577499</v>
      </c>
      <c r="CQ5" s="1">
        <v>0.63075338312320595</v>
      </c>
      <c r="CR5">
        <v>1.16640640469562</v>
      </c>
      <c r="CS5">
        <v>0.85143206821098905</v>
      </c>
      <c r="CT5">
        <v>2.0670567860653302</v>
      </c>
      <c r="CU5" s="1">
        <v>1.1610413171173299</v>
      </c>
      <c r="CV5">
        <v>1.6456118303020599</v>
      </c>
      <c r="CW5" s="1"/>
      <c r="DE5" s="1"/>
      <c r="DP5" s="1"/>
      <c r="EQ5" s="1"/>
      <c r="FD5" s="1"/>
      <c r="GN5" s="1"/>
      <c r="HM5" s="1"/>
      <c r="JJ5" s="1"/>
      <c r="JT5" s="1"/>
      <c r="JU5" s="1"/>
      <c r="JX5" s="1"/>
      <c r="KF5" s="1"/>
      <c r="KG5" s="1"/>
      <c r="KL5" s="1"/>
      <c r="KQ5" s="1"/>
      <c r="LG5" s="1"/>
      <c r="LH5" s="1"/>
      <c r="LK5" s="1"/>
      <c r="LN5" s="1"/>
      <c r="LS5" s="1"/>
      <c r="MK5" s="1"/>
      <c r="MQ5" s="1"/>
      <c r="MV5" s="1"/>
      <c r="NS5" s="1"/>
      <c r="OG5" s="1"/>
      <c r="PM5" s="1"/>
      <c r="QO5" s="1"/>
      <c r="QU5" s="1"/>
      <c r="RP5" s="1"/>
      <c r="SB5" s="1"/>
      <c r="SN5" s="1"/>
      <c r="SU5" s="1"/>
      <c r="TN5" s="1"/>
      <c r="TU5" s="1"/>
      <c r="TZ5" s="1"/>
      <c r="UB5" s="1"/>
      <c r="UC5" s="1"/>
      <c r="UE5" s="1"/>
      <c r="UK5" s="1"/>
      <c r="VC5" s="1"/>
      <c r="VD5" s="1"/>
      <c r="VK5" s="1"/>
      <c r="VN5" s="1"/>
      <c r="VR5" s="1"/>
      <c r="VT5" s="1"/>
      <c r="VU5" s="1"/>
      <c r="WS5" s="1"/>
      <c r="XN5" s="1"/>
      <c r="YE5" s="1"/>
      <c r="YN5" s="1"/>
      <c r="YV5" s="1"/>
      <c r="AAB5" s="1"/>
      <c r="AAL5" s="1"/>
      <c r="AAO5" s="1"/>
      <c r="AAS5" s="1"/>
      <c r="AAZ5" s="1"/>
      <c r="ABD5" s="1"/>
      <c r="ABV5" s="1"/>
      <c r="ABZ5" s="1"/>
      <c r="ACT5" s="1"/>
      <c r="ACU5" s="1"/>
      <c r="AEG5" s="1"/>
      <c r="AEH5" s="1"/>
      <c r="AEN5" s="1"/>
      <c r="AFA5" s="1"/>
      <c r="AFP5" s="1"/>
      <c r="AFZ5" s="1"/>
      <c r="AGJ5" s="1"/>
      <c r="AGX5" s="1"/>
      <c r="AHF5" s="1"/>
      <c r="AHJ5" s="1"/>
      <c r="AHM5" s="1"/>
      <c r="AJX5" s="1"/>
      <c r="AKV5" s="1"/>
      <c r="AKZ5" s="1"/>
      <c r="ALA5" s="1"/>
    </row>
    <row r="6" spans="1:1000" x14ac:dyDescent="0.55000000000000004">
      <c r="A6">
        <v>1.5969841946603101</v>
      </c>
      <c r="B6">
        <v>1.67685933314038</v>
      </c>
      <c r="C6">
        <v>2.35233229230652</v>
      </c>
      <c r="D6" s="1">
        <v>-1.8009001356076599</v>
      </c>
      <c r="E6">
        <v>0.97681624872454997</v>
      </c>
      <c r="F6" s="1">
        <v>-1E-4</v>
      </c>
      <c r="G6">
        <v>1.9329050773869401</v>
      </c>
      <c r="H6" s="1">
        <v>9.6416286033798704E-2</v>
      </c>
      <c r="I6">
        <v>1.27796143941449</v>
      </c>
      <c r="J6" s="1">
        <v>0.94833221353589203</v>
      </c>
      <c r="K6">
        <v>1.64923909495548</v>
      </c>
      <c r="L6">
        <v>1.56685376546924</v>
      </c>
      <c r="M6" s="1">
        <v>0.60382409870531495</v>
      </c>
      <c r="N6" s="1">
        <v>-1E-4</v>
      </c>
      <c r="O6">
        <v>-5.0415793014946297</v>
      </c>
      <c r="P6">
        <v>1.6103472836500099</v>
      </c>
      <c r="Q6">
        <v>2.4731339356870601</v>
      </c>
      <c r="R6" s="1">
        <v>-7.8593086009837193E-2</v>
      </c>
      <c r="S6">
        <v>1.24228681697843</v>
      </c>
      <c r="T6">
        <v>1.9909720051930899</v>
      </c>
      <c r="U6">
        <v>1.4707833363949601</v>
      </c>
      <c r="V6" s="1">
        <v>0.52027062353533104</v>
      </c>
      <c r="W6" s="1">
        <v>1.68964413296257E-2</v>
      </c>
      <c r="X6">
        <v>-0.92166902069350798</v>
      </c>
      <c r="Y6">
        <v>1.12960854396651</v>
      </c>
      <c r="Z6">
        <v>1.63428996040007</v>
      </c>
      <c r="AA6">
        <v>0.48333541388058798</v>
      </c>
      <c r="AB6">
        <v>0.68326577725354098</v>
      </c>
      <c r="AC6">
        <v>1.7785224232553201</v>
      </c>
      <c r="AD6" s="1">
        <v>-9.9999999999989E-5</v>
      </c>
      <c r="AE6">
        <v>2.0746626935010299</v>
      </c>
      <c r="AF6" s="1">
        <v>-1E-4</v>
      </c>
      <c r="AG6">
        <v>0.59608201766122704</v>
      </c>
      <c r="AH6">
        <v>-1E-4</v>
      </c>
      <c r="AI6">
        <v>1.49583022005918</v>
      </c>
      <c r="AJ6">
        <v>1.91591161665406</v>
      </c>
      <c r="AK6">
        <v>1.37217410869787</v>
      </c>
      <c r="AL6" s="1">
        <v>0.18861895289818201</v>
      </c>
      <c r="AM6">
        <v>1.13984320519364</v>
      </c>
      <c r="AN6">
        <v>-1.16696439576059</v>
      </c>
      <c r="AO6" s="1">
        <v>-9.9999999999989E-5</v>
      </c>
      <c r="AP6">
        <v>0.49235966816133803</v>
      </c>
      <c r="AQ6">
        <v>2.3854470620925401</v>
      </c>
      <c r="AR6" s="1">
        <v>-9.9999999999989E-5</v>
      </c>
      <c r="AS6">
        <v>1.3650693505237399</v>
      </c>
      <c r="AT6" s="1">
        <v>-1.9795518071018301</v>
      </c>
      <c r="AU6" s="1">
        <v>0.15344035845131801</v>
      </c>
      <c r="AV6">
        <v>1.32745047219645</v>
      </c>
      <c r="AW6">
        <v>2.15459456550649</v>
      </c>
      <c r="AX6">
        <v>1.94832084062736</v>
      </c>
      <c r="AY6">
        <v>1.49857647443455</v>
      </c>
      <c r="AZ6">
        <v>0.88117884557475801</v>
      </c>
      <c r="BA6" s="1">
        <v>1.3045422605338099</v>
      </c>
      <c r="BB6" s="1">
        <v>0.62874847895991304</v>
      </c>
      <c r="BC6">
        <v>1.6508397048616099</v>
      </c>
      <c r="BD6">
        <v>2.07859330090412</v>
      </c>
      <c r="BE6">
        <v>1.3464289994743699</v>
      </c>
      <c r="BF6" s="1">
        <v>0.59040348080929905</v>
      </c>
      <c r="BG6" s="1">
        <v>-1E-4</v>
      </c>
      <c r="BH6">
        <v>1.96765170429596</v>
      </c>
      <c r="BI6">
        <v>2.23110601265464</v>
      </c>
      <c r="BJ6">
        <v>1.0689300595517299</v>
      </c>
      <c r="BK6" s="1">
        <v>0.75672499664158999</v>
      </c>
      <c r="BL6" s="1">
        <v>-9.9999999999989E-5</v>
      </c>
      <c r="BM6">
        <v>-1.3073996093751901</v>
      </c>
      <c r="BN6" s="1">
        <v>0.90906084564759604</v>
      </c>
      <c r="BO6" s="1">
        <v>-1E-4</v>
      </c>
      <c r="BP6">
        <v>3.2718926785897602</v>
      </c>
      <c r="BQ6" s="1">
        <v>0.26515499857095498</v>
      </c>
      <c r="BR6" s="1">
        <v>0.22407290133058</v>
      </c>
      <c r="BS6">
        <v>0.89895866200542396</v>
      </c>
      <c r="BT6" s="1">
        <v>0.53386277423852602</v>
      </c>
      <c r="BU6">
        <v>0.86811880518223805</v>
      </c>
      <c r="BV6" s="1">
        <v>-9.9999999999766901E-5</v>
      </c>
      <c r="BW6" s="1">
        <v>-1E-4</v>
      </c>
      <c r="BX6">
        <v>1.10024970187075</v>
      </c>
      <c r="BY6">
        <v>2.1064115086567798</v>
      </c>
      <c r="BZ6" s="1">
        <v>0.75795345478406595</v>
      </c>
      <c r="CA6">
        <v>1.99866548339821</v>
      </c>
      <c r="CB6">
        <v>2.52415433799974</v>
      </c>
      <c r="CC6">
        <v>1.1186302428835</v>
      </c>
      <c r="CD6">
        <v>0.42511444296633399</v>
      </c>
      <c r="CE6">
        <v>-3.1888880344037398</v>
      </c>
      <c r="CF6">
        <v>1.00591516703438</v>
      </c>
      <c r="CG6">
        <v>-0.34174915758227598</v>
      </c>
      <c r="CH6" s="1">
        <v>-0.147840058919464</v>
      </c>
      <c r="CI6" s="1">
        <v>-4.75769248705911</v>
      </c>
      <c r="CJ6">
        <v>0.68229865076843099</v>
      </c>
      <c r="CK6" s="1">
        <v>0.82515848159038396</v>
      </c>
      <c r="CL6" s="1">
        <v>0.193167987179546</v>
      </c>
      <c r="CM6">
        <v>1.03398788180095</v>
      </c>
      <c r="CN6" s="1">
        <v>-9.9999999999989E-5</v>
      </c>
      <c r="CO6">
        <v>1.9567038128579399</v>
      </c>
      <c r="CP6">
        <v>0.84040657703573496</v>
      </c>
      <c r="CQ6">
        <v>1.23919266724664</v>
      </c>
      <c r="CR6">
        <v>2.0738608644709098</v>
      </c>
      <c r="CS6">
        <v>1.2431258628438</v>
      </c>
      <c r="CT6">
        <v>2.46291142410929</v>
      </c>
      <c r="CU6">
        <v>2.4379447655342599</v>
      </c>
      <c r="CV6">
        <v>2.7162537060593501</v>
      </c>
      <c r="FA6" s="1"/>
      <c r="FF6" s="1"/>
      <c r="FX6" s="1"/>
      <c r="GY6" s="1"/>
      <c r="GZ6" s="1"/>
      <c r="HR6" s="1"/>
      <c r="KI6" s="1"/>
      <c r="KK6" s="1"/>
      <c r="KN6" s="1"/>
      <c r="KX6" s="1"/>
      <c r="LD6" s="1"/>
      <c r="LW6" s="1"/>
      <c r="LY6" s="1"/>
      <c r="NK6" s="1"/>
      <c r="NZ6" s="1"/>
      <c r="OJ6" s="1"/>
      <c r="PV6" s="1"/>
      <c r="QH6" s="1"/>
      <c r="SF6" s="1"/>
      <c r="TR6" s="1"/>
      <c r="UQ6" s="1"/>
      <c r="UY6" s="1"/>
      <c r="VD6" s="1"/>
      <c r="VR6" s="1"/>
      <c r="VU6" s="1"/>
      <c r="WB6" s="1"/>
      <c r="WP6" s="1"/>
      <c r="WW6" s="1"/>
      <c r="XG6" s="1"/>
      <c r="YG6" s="1"/>
      <c r="YJ6" s="1"/>
      <c r="ZE6" s="1"/>
      <c r="ZQ6" s="1"/>
      <c r="AAK6" s="1"/>
      <c r="ABL6" s="1"/>
      <c r="ACQ6" s="1"/>
      <c r="ADJ6" s="1"/>
      <c r="ADM6" s="1"/>
      <c r="ADQ6" s="1"/>
      <c r="ADT6" s="1"/>
      <c r="ADX6" s="1"/>
      <c r="ADZ6" s="1"/>
      <c r="AEB6" s="1"/>
      <c r="AFS6" s="1"/>
      <c r="AFZ6" s="1"/>
      <c r="AGK6" s="1"/>
      <c r="AHC6" s="1"/>
      <c r="AHE6" s="1"/>
      <c r="AKM6" s="1"/>
    </row>
    <row r="7" spans="1:1000" x14ac:dyDescent="0.55000000000000004">
      <c r="A7">
        <v>1.34987521066343</v>
      </c>
      <c r="B7">
        <v>1.7572583480227599</v>
      </c>
      <c r="C7">
        <v>1.9726787943608199</v>
      </c>
      <c r="D7">
        <v>1.0135302463215801</v>
      </c>
      <c r="E7">
        <v>1.5871238293026899</v>
      </c>
      <c r="F7" s="1">
        <v>-0.76648289075338705</v>
      </c>
      <c r="G7">
        <v>1.20997416190962</v>
      </c>
      <c r="H7" s="1">
        <v>9.1442475160318698E-2</v>
      </c>
      <c r="I7">
        <v>1.4442140241627699</v>
      </c>
      <c r="J7" s="1">
        <v>0.248492383744425</v>
      </c>
      <c r="K7">
        <v>1.63686182513201</v>
      </c>
      <c r="L7" s="1">
        <v>1.13435001144645</v>
      </c>
      <c r="M7">
        <v>0.85513921239814805</v>
      </c>
      <c r="N7" s="1">
        <v>-0.488416618390559</v>
      </c>
      <c r="O7">
        <v>-2.8540944257359002</v>
      </c>
      <c r="P7">
        <v>1.7060673703649301</v>
      </c>
      <c r="Q7" s="1">
        <v>1.42497380143776</v>
      </c>
      <c r="R7" s="1">
        <v>1.13175213310165</v>
      </c>
      <c r="S7">
        <v>2.2227080301374502</v>
      </c>
      <c r="T7">
        <v>2.45374824170151</v>
      </c>
      <c r="U7">
        <v>1.40952336821988</v>
      </c>
      <c r="V7" s="1">
        <v>0.67030331282350897</v>
      </c>
      <c r="W7">
        <v>0.72713061021402603</v>
      </c>
      <c r="X7">
        <v>-0.145839069543269</v>
      </c>
      <c r="Y7">
        <v>0.85692592060592598</v>
      </c>
      <c r="Z7">
        <v>1.1936705922991799</v>
      </c>
      <c r="AA7" s="1">
        <v>8.2683462060902199E-2</v>
      </c>
      <c r="AB7">
        <v>0.69674162950679097</v>
      </c>
      <c r="AC7">
        <v>1.0746177530713801</v>
      </c>
      <c r="AD7" s="1">
        <v>-9.9999999999989E-5</v>
      </c>
      <c r="AE7">
        <v>1.3539249920748799</v>
      </c>
      <c r="AF7" s="1">
        <v>7.5332095543178795E-2</v>
      </c>
      <c r="AG7">
        <v>1.1964369803980399</v>
      </c>
      <c r="AH7">
        <v>-2.4825747934212301</v>
      </c>
      <c r="AI7">
        <v>2.32063250390524</v>
      </c>
      <c r="AJ7">
        <v>1.5829046803817199</v>
      </c>
      <c r="AK7">
        <v>1.22780588559118</v>
      </c>
      <c r="AL7" s="1">
        <v>0.52852981402327504</v>
      </c>
      <c r="AM7">
        <v>2.5380038870069401</v>
      </c>
      <c r="AN7">
        <v>0.53683954857532901</v>
      </c>
      <c r="AO7" s="1">
        <v>0.18089281580899799</v>
      </c>
      <c r="AP7">
        <v>1.3841227355755601</v>
      </c>
      <c r="AQ7">
        <v>2.1572742193539902</v>
      </c>
      <c r="AR7" s="1">
        <v>-0.43511331113233798</v>
      </c>
      <c r="AS7">
        <v>2.7270842869716798</v>
      </c>
      <c r="AT7" s="1">
        <v>-1.0261480224380699</v>
      </c>
      <c r="AU7" s="1">
        <v>0.876761255324912</v>
      </c>
      <c r="AV7">
        <v>1.45030418282292</v>
      </c>
      <c r="AW7">
        <v>1.53050075194361</v>
      </c>
      <c r="AX7" s="1">
        <v>0.78800435471430197</v>
      </c>
      <c r="AY7">
        <v>2.0260993269524401</v>
      </c>
      <c r="AZ7">
        <v>1.99835493337995</v>
      </c>
      <c r="BA7" s="1">
        <v>1.9233129171807299</v>
      </c>
      <c r="BB7" s="1">
        <v>0.88318921452702703</v>
      </c>
      <c r="BC7">
        <v>1.4216034982408901</v>
      </c>
      <c r="BD7">
        <v>1.3824096399185799</v>
      </c>
      <c r="BE7">
        <v>1.53518104230782</v>
      </c>
      <c r="BF7" s="1">
        <v>-1.00000000000003E-4</v>
      </c>
      <c r="BG7" s="1">
        <v>-9.9999999999766901E-5</v>
      </c>
      <c r="BH7">
        <v>2.3332599898193198</v>
      </c>
      <c r="BI7">
        <v>1.6603890269760999</v>
      </c>
      <c r="BJ7">
        <v>1.9081627069893301</v>
      </c>
      <c r="BK7">
        <v>0.97367462362521096</v>
      </c>
      <c r="BL7" s="1">
        <v>-9.9999999999989E-5</v>
      </c>
      <c r="BM7">
        <v>0.54657050891380299</v>
      </c>
      <c r="BN7" s="1">
        <v>9.2125427839077706E-2</v>
      </c>
      <c r="BO7" s="1">
        <v>-1.00000000000211E-4</v>
      </c>
      <c r="BP7">
        <v>2.3125664512629198</v>
      </c>
      <c r="BQ7" s="1">
        <v>0.99710603107488505</v>
      </c>
      <c r="BR7" s="1">
        <v>0.28285973092838601</v>
      </c>
      <c r="BS7">
        <v>1.09705492503209</v>
      </c>
      <c r="BT7" s="1">
        <v>1.76440828124829</v>
      </c>
      <c r="BU7">
        <v>0.63395959706897997</v>
      </c>
      <c r="BV7" s="1">
        <v>-9.9999999999766901E-5</v>
      </c>
      <c r="BW7" s="1">
        <v>-9.9999999999766901E-5</v>
      </c>
      <c r="BX7">
        <v>0.85149615970187498</v>
      </c>
      <c r="BY7">
        <v>2.1367087396446802</v>
      </c>
      <c r="BZ7" s="1">
        <v>0.65887331653430103</v>
      </c>
      <c r="CA7">
        <v>3.2278399487389602</v>
      </c>
      <c r="CB7">
        <v>1.9609254939034999</v>
      </c>
      <c r="CC7">
        <v>1.5007313404126701</v>
      </c>
      <c r="CD7">
        <v>1.11048224384439</v>
      </c>
      <c r="CE7">
        <v>-1.1326741188529801</v>
      </c>
      <c r="CF7">
        <v>1.3741107705444899</v>
      </c>
      <c r="CG7" s="1">
        <v>-9.9999999999989E-5</v>
      </c>
      <c r="CH7" s="1">
        <v>-1.00000000000003E-4</v>
      </c>
      <c r="CI7" s="1">
        <v>-2.8834072244532298</v>
      </c>
      <c r="CJ7" s="1">
        <v>-1.00000000000003E-4</v>
      </c>
      <c r="CK7" s="1">
        <v>3.0123463511655499E-2</v>
      </c>
      <c r="CL7">
        <v>0.67163790487920405</v>
      </c>
      <c r="CM7" s="1">
        <v>0.38293476682112698</v>
      </c>
      <c r="CN7">
        <v>-0.28944290273352402</v>
      </c>
      <c r="CO7">
        <v>1.65735061142762</v>
      </c>
      <c r="CP7">
        <v>1.5994310789595001</v>
      </c>
      <c r="CQ7">
        <v>1.4754735478404599</v>
      </c>
      <c r="CR7">
        <v>3.304600696954</v>
      </c>
      <c r="CS7">
        <v>2.1954001534707199</v>
      </c>
      <c r="CT7">
        <v>2.1158034446471601</v>
      </c>
      <c r="CU7">
        <v>1.4618817135478901</v>
      </c>
      <c r="CV7">
        <v>2.5575901352509098</v>
      </c>
      <c r="DG7" s="1"/>
      <c r="ED7" s="1"/>
      <c r="EZ7" s="1"/>
      <c r="FH7" s="1"/>
      <c r="FR7" s="1"/>
      <c r="GA7" s="1"/>
      <c r="GF7" s="1"/>
      <c r="GZ7" s="1"/>
      <c r="HD7" s="1"/>
      <c r="HI7" s="1"/>
      <c r="HP7" s="1"/>
      <c r="HV7" s="1"/>
      <c r="IG7" s="1"/>
      <c r="JD7" s="1"/>
      <c r="JJ7" s="1"/>
      <c r="JU7" s="1"/>
      <c r="KI7" s="1"/>
      <c r="KR7" s="1"/>
      <c r="LC7" s="1"/>
      <c r="LF7" s="1"/>
      <c r="MB7" s="1"/>
      <c r="MJ7" s="1"/>
      <c r="NA7" s="1"/>
      <c r="NG7" s="1"/>
      <c r="OE7" s="1"/>
      <c r="PL7" s="1"/>
      <c r="PQ7" s="1"/>
      <c r="PV7" s="1"/>
      <c r="PZ7" s="1"/>
      <c r="QI7" s="1"/>
      <c r="RM7" s="1"/>
      <c r="SD7" s="1"/>
      <c r="SI7" s="1"/>
      <c r="SL7" s="1"/>
      <c r="TJ7" s="1"/>
      <c r="TP7" s="1"/>
      <c r="TR7" s="1"/>
      <c r="XU7" s="1"/>
      <c r="ZC7" s="1"/>
      <c r="ZL7" s="1"/>
      <c r="AAX7" s="1"/>
      <c r="ABG7" s="1"/>
      <c r="ABP7" s="1"/>
      <c r="ACA7" s="1"/>
      <c r="ACC7" s="1"/>
      <c r="ADP7" s="1"/>
      <c r="AEH7" s="1"/>
      <c r="AEP7" s="1"/>
      <c r="AFQ7" s="1"/>
      <c r="AHE7" s="1"/>
      <c r="AHG7" s="1"/>
      <c r="AHY7" s="1"/>
      <c r="AJB7" s="1"/>
      <c r="AJH7" s="1"/>
    </row>
    <row r="8" spans="1:1000" x14ac:dyDescent="0.55000000000000004">
      <c r="A8">
        <v>2.3003409201062701</v>
      </c>
      <c r="B8">
        <v>1.88307494485579</v>
      </c>
      <c r="C8">
        <v>1.6381188661888899</v>
      </c>
      <c r="D8">
        <v>2.1335699221523798</v>
      </c>
      <c r="E8">
        <v>1.9012657099762</v>
      </c>
      <c r="F8" s="1">
        <v>-0.402631429806517</v>
      </c>
      <c r="G8" s="1">
        <v>1.24550896953254E-3</v>
      </c>
      <c r="H8" s="1">
        <v>0.32072327632433001</v>
      </c>
      <c r="I8">
        <v>1.7039352814745301</v>
      </c>
      <c r="J8" s="1">
        <v>0.24442375781193099</v>
      </c>
      <c r="K8">
        <v>2.3139355882119199</v>
      </c>
      <c r="L8">
        <v>1.69706533669746</v>
      </c>
      <c r="M8">
        <v>1.9364725499825199</v>
      </c>
      <c r="N8" s="1">
        <v>-0.22557943823691201</v>
      </c>
      <c r="O8">
        <v>-1.32551101718028</v>
      </c>
      <c r="P8">
        <v>1.15397192313283</v>
      </c>
      <c r="Q8" s="1">
        <v>0.222529405621784</v>
      </c>
      <c r="R8">
        <v>1.2197263034367101</v>
      </c>
      <c r="S8">
        <v>1.36089860721339</v>
      </c>
      <c r="T8">
        <v>2.6072488463230101</v>
      </c>
      <c r="U8">
        <v>1.30185950959597</v>
      </c>
      <c r="V8" s="1">
        <v>1.6722284699223799</v>
      </c>
      <c r="W8">
        <v>1.2915950715918201</v>
      </c>
      <c r="X8">
        <v>0.81327000385007597</v>
      </c>
      <c r="Y8">
        <v>1.4193772301946701</v>
      </c>
      <c r="Z8">
        <v>2.7722404010675601</v>
      </c>
      <c r="AA8">
        <v>1.2808637356874299</v>
      </c>
      <c r="AB8">
        <v>0.58790326190923403</v>
      </c>
      <c r="AC8">
        <v>0.72341274026282598</v>
      </c>
      <c r="AD8" s="1">
        <v>-1E-4</v>
      </c>
      <c r="AE8">
        <v>1.7178365576624901</v>
      </c>
      <c r="AF8" s="1">
        <v>0.598105575615139</v>
      </c>
      <c r="AG8" s="1">
        <v>0.389699039164767</v>
      </c>
      <c r="AH8">
        <v>-0.1176229049311</v>
      </c>
      <c r="AI8">
        <v>1.5711966553910901</v>
      </c>
      <c r="AJ8">
        <v>1.5681199065668501</v>
      </c>
      <c r="AK8">
        <v>0.94285446615117796</v>
      </c>
      <c r="AL8">
        <v>0.693774357253928</v>
      </c>
      <c r="AM8">
        <v>2.2081132696385302</v>
      </c>
      <c r="AN8">
        <v>0.621449613467838</v>
      </c>
      <c r="AO8" s="1">
        <v>1.7763847547292899</v>
      </c>
      <c r="AP8">
        <v>1.15945471381554</v>
      </c>
      <c r="AQ8">
        <v>2.9791627702687098</v>
      </c>
      <c r="AR8" s="1">
        <v>0.54609586092520301</v>
      </c>
      <c r="AS8">
        <v>2.0132425958746301</v>
      </c>
      <c r="AT8">
        <v>-5.3439724849465402E-2</v>
      </c>
      <c r="AU8" s="1">
        <v>1.52527268053622</v>
      </c>
      <c r="AV8" s="1">
        <v>0.61402334271914005</v>
      </c>
      <c r="AW8">
        <v>1.50165662605186</v>
      </c>
      <c r="AX8" s="1">
        <v>0.65002875340101296</v>
      </c>
      <c r="AY8">
        <v>1.45394289173717</v>
      </c>
      <c r="AZ8">
        <v>2.4883167912981601</v>
      </c>
      <c r="BA8">
        <v>2.90014655845598</v>
      </c>
      <c r="BB8" s="1">
        <v>0.96145624442962396</v>
      </c>
      <c r="BC8">
        <v>0.75090810670905395</v>
      </c>
      <c r="BD8">
        <v>1.8278155364950699</v>
      </c>
      <c r="BE8">
        <v>1.3891410457759099</v>
      </c>
      <c r="BF8" s="1">
        <v>-9.9999999999989E-5</v>
      </c>
      <c r="BG8" s="1">
        <v>-9.9999999999989E-5</v>
      </c>
      <c r="BH8">
        <v>1.9875440963117501</v>
      </c>
      <c r="BI8">
        <v>1.4804495861981499</v>
      </c>
      <c r="BJ8">
        <v>2.5772224842116902</v>
      </c>
      <c r="BK8">
        <v>2.1196511454634401</v>
      </c>
      <c r="BL8">
        <v>5.1611235376550999</v>
      </c>
      <c r="BM8">
        <v>1.8495802091167199</v>
      </c>
      <c r="BN8">
        <v>0.87269697431965698</v>
      </c>
      <c r="BO8" s="1">
        <v>-9.9999999999989E-5</v>
      </c>
      <c r="BP8">
        <v>1.4190421208709501</v>
      </c>
      <c r="BQ8" s="1">
        <v>1.26457230392703</v>
      </c>
      <c r="BR8">
        <v>1.51212913765183</v>
      </c>
      <c r="BS8">
        <v>0.99622662345634005</v>
      </c>
      <c r="BT8" s="1">
        <v>2.23210387132989</v>
      </c>
      <c r="BU8">
        <v>0.80824175302089496</v>
      </c>
      <c r="BV8" s="1">
        <v>-9.9999999999989E-5</v>
      </c>
      <c r="BW8" s="1">
        <v>-9.9999999999766901E-5</v>
      </c>
      <c r="BX8" s="1">
        <v>0.53191673242561599</v>
      </c>
      <c r="BY8">
        <v>1.17747064833182</v>
      </c>
      <c r="BZ8" s="1">
        <v>1.8297319045648399</v>
      </c>
      <c r="CA8">
        <v>2.4853148478684601</v>
      </c>
      <c r="CB8">
        <v>2.0252768349322299</v>
      </c>
      <c r="CC8">
        <v>1.4775110704796</v>
      </c>
      <c r="CD8">
        <v>1.3043706387132801</v>
      </c>
      <c r="CE8">
        <v>-5.7202795186306998E-2</v>
      </c>
      <c r="CF8" s="1">
        <v>0.39447597717801702</v>
      </c>
      <c r="CG8">
        <v>0.80996536148389897</v>
      </c>
      <c r="CH8">
        <v>0.87775653585236002</v>
      </c>
      <c r="CI8" s="1">
        <v>-0.56594454191062804</v>
      </c>
      <c r="CJ8" s="1">
        <v>0.40204354652433899</v>
      </c>
      <c r="CK8" s="1">
        <v>0.11704578056449599</v>
      </c>
      <c r="CL8">
        <v>1.03918423878229</v>
      </c>
      <c r="CM8" s="1">
        <v>0.40960858141914502</v>
      </c>
      <c r="CN8">
        <v>0.46619867917140501</v>
      </c>
      <c r="CO8">
        <v>1.7050082759655201</v>
      </c>
      <c r="CP8">
        <v>2.7921113853476198</v>
      </c>
      <c r="CQ8" s="1">
        <v>0.67357045758626699</v>
      </c>
      <c r="CR8">
        <v>2.0013340440827201</v>
      </c>
      <c r="CS8">
        <v>2.1961284697744401</v>
      </c>
      <c r="CT8">
        <v>2.3152564246655301</v>
      </c>
      <c r="CU8" s="1">
        <v>0.65327395618174</v>
      </c>
      <c r="CV8">
        <v>1.7558856468991699</v>
      </c>
      <c r="DL8" s="1"/>
      <c r="ED8" s="1"/>
      <c r="GA8" s="1"/>
      <c r="HF8" s="1"/>
      <c r="HP8" s="1"/>
      <c r="IG8" s="1"/>
      <c r="LF8" s="1"/>
      <c r="MI8" s="1"/>
      <c r="NM8" s="1"/>
      <c r="NR8" s="1"/>
      <c r="NU8" s="1"/>
      <c r="OE8" s="1"/>
      <c r="OP8" s="1"/>
      <c r="OU8" s="1"/>
      <c r="PL8" s="1"/>
      <c r="PV8" s="1"/>
      <c r="QI8" s="1"/>
      <c r="RM8" s="1"/>
      <c r="SV8" s="1"/>
      <c r="TH8" s="1"/>
      <c r="TO8" s="1"/>
      <c r="TX8" s="1"/>
      <c r="US8" s="1"/>
      <c r="VV8" s="1"/>
      <c r="XI8" s="1"/>
      <c r="YP8" s="1"/>
      <c r="ABG8" s="1"/>
      <c r="AEA8" s="1"/>
      <c r="AEF8" s="1"/>
      <c r="AEI8" s="1"/>
      <c r="AEO8" s="1"/>
      <c r="AHE8" s="1"/>
      <c r="AHH8" s="1"/>
      <c r="AHY8" s="1"/>
      <c r="AJB8" s="1"/>
      <c r="AKC8" s="1"/>
    </row>
    <row r="9" spans="1:1000" x14ac:dyDescent="0.55000000000000004">
      <c r="A9">
        <v>3.1234683313872198</v>
      </c>
      <c r="B9">
        <v>2.7823286990887302</v>
      </c>
      <c r="C9" s="1">
        <v>0.78487463990841499</v>
      </c>
      <c r="D9">
        <v>1.24615343270069</v>
      </c>
      <c r="E9">
        <v>2.3837886583309298</v>
      </c>
      <c r="F9" s="1">
        <v>0.89017559767510201</v>
      </c>
      <c r="G9">
        <v>0.79446972861843501</v>
      </c>
      <c r="H9">
        <v>1.5681714068108801</v>
      </c>
      <c r="I9">
        <v>0.967843531278752</v>
      </c>
      <c r="J9" s="1">
        <v>-9.9999999999989E-5</v>
      </c>
      <c r="K9">
        <v>2.3050193075430299</v>
      </c>
      <c r="L9" s="1">
        <v>3.6223305022106199E-3</v>
      </c>
      <c r="M9">
        <v>1.12472271827409</v>
      </c>
      <c r="N9">
        <v>1.3290622433620201</v>
      </c>
      <c r="O9">
        <v>0.57783435261988103</v>
      </c>
      <c r="P9">
        <v>1.8571538366053599</v>
      </c>
      <c r="Q9" s="1">
        <v>0.40735985954614701</v>
      </c>
      <c r="R9">
        <v>1.58197980756531</v>
      </c>
      <c r="S9">
        <v>1.9962142774901801</v>
      </c>
      <c r="T9">
        <v>1.9861050816163299</v>
      </c>
      <c r="U9" s="1">
        <v>0.678937597311142</v>
      </c>
      <c r="V9" s="1">
        <v>1.7796197287506501</v>
      </c>
      <c r="W9">
        <v>1.84103035091544</v>
      </c>
      <c r="X9" s="1">
        <v>0.114728279491804</v>
      </c>
      <c r="Y9">
        <v>2.4920467837718401</v>
      </c>
      <c r="Z9" s="1">
        <v>0.940376351797514</v>
      </c>
      <c r="AA9">
        <v>1.1475188754200001</v>
      </c>
      <c r="AB9">
        <v>1.81009775281939</v>
      </c>
      <c r="AC9" s="1">
        <v>0.36702481799354802</v>
      </c>
      <c r="AD9">
        <v>-1E-4</v>
      </c>
      <c r="AE9">
        <v>1.7102953550361899</v>
      </c>
      <c r="AF9">
        <v>1.49896275056337</v>
      </c>
      <c r="AG9">
        <v>1.01900893853594</v>
      </c>
      <c r="AH9">
        <v>1.07129323161798</v>
      </c>
      <c r="AI9">
        <v>1.4925011510252499</v>
      </c>
      <c r="AJ9">
        <v>1.55105125406986</v>
      </c>
      <c r="AK9" s="1">
        <v>0.53812624023754096</v>
      </c>
      <c r="AL9">
        <v>1.5882122752926999</v>
      </c>
      <c r="AM9">
        <v>1.87083127602457</v>
      </c>
      <c r="AN9">
        <v>1.98535401021449</v>
      </c>
      <c r="AO9" s="1">
        <v>1.6110242114214199</v>
      </c>
      <c r="AP9">
        <v>0.72853627532152399</v>
      </c>
      <c r="AQ9">
        <v>1.9318715143284899</v>
      </c>
      <c r="AR9">
        <v>1.8253016327345</v>
      </c>
      <c r="AS9">
        <v>2.4354355173986399</v>
      </c>
      <c r="AT9">
        <v>1.3896594632341599</v>
      </c>
      <c r="AU9">
        <v>2.1691753862641998</v>
      </c>
      <c r="AV9">
        <v>1.2164425650966599</v>
      </c>
      <c r="AW9">
        <v>1.2960070697816199</v>
      </c>
      <c r="AX9" s="1">
        <v>0.43669550560408699</v>
      </c>
      <c r="AY9">
        <v>2.1831177443630301</v>
      </c>
      <c r="AZ9">
        <v>2.6244531282166399</v>
      </c>
      <c r="BA9">
        <v>1.8833280673989801</v>
      </c>
      <c r="BB9">
        <v>2.2119582026423399</v>
      </c>
      <c r="BC9" s="1">
        <v>0.35138294642123502</v>
      </c>
      <c r="BD9">
        <v>1.42052862456217</v>
      </c>
      <c r="BE9">
        <v>1.38846483182494</v>
      </c>
      <c r="BF9" s="1">
        <v>0.75042377811409999</v>
      </c>
      <c r="BG9" s="1">
        <v>-9.9999999999989E-5</v>
      </c>
      <c r="BH9">
        <v>2.03045234799229</v>
      </c>
      <c r="BI9">
        <v>2.1529531340262098</v>
      </c>
      <c r="BJ9">
        <v>2.5772831404596999</v>
      </c>
      <c r="BK9">
        <v>1.56312611834229</v>
      </c>
      <c r="BL9" s="1">
        <v>-9.9999999999989E-5</v>
      </c>
      <c r="BM9">
        <v>1.7102398013622999</v>
      </c>
      <c r="BN9">
        <v>1.2810103869084</v>
      </c>
      <c r="BO9">
        <v>4.3918833754728004</v>
      </c>
      <c r="BP9" s="1">
        <v>0.61492748197527503</v>
      </c>
      <c r="BQ9" s="1">
        <v>1.77529946742643</v>
      </c>
      <c r="BR9">
        <v>1.5026718549270399</v>
      </c>
      <c r="BS9" s="1">
        <v>0.14268648872068701</v>
      </c>
      <c r="BT9" s="1">
        <v>1.6044633480481301</v>
      </c>
      <c r="BU9">
        <v>0.60379141074970699</v>
      </c>
      <c r="BV9">
        <v>24.495156053308801</v>
      </c>
      <c r="BW9" s="1">
        <v>-9.9999999999989E-5</v>
      </c>
      <c r="BX9">
        <v>1.00510321340998</v>
      </c>
      <c r="BY9">
        <v>1.3669910920188999</v>
      </c>
      <c r="BZ9" s="1">
        <v>2.1624154491657799</v>
      </c>
      <c r="CA9" s="1">
        <v>0.768776829818968</v>
      </c>
      <c r="CB9" s="1">
        <v>1.0772301651345999</v>
      </c>
      <c r="CC9">
        <v>0.96877573189022703</v>
      </c>
      <c r="CD9">
        <v>0.86106520360681904</v>
      </c>
      <c r="CE9">
        <v>1.58985869456665</v>
      </c>
      <c r="CF9">
        <v>1.05014257890093</v>
      </c>
      <c r="CG9">
        <v>1.51167296687213</v>
      </c>
      <c r="CH9">
        <v>1.8699205425894101</v>
      </c>
      <c r="CI9" s="1">
        <v>0.46279331364810899</v>
      </c>
      <c r="CJ9" s="1">
        <v>0.74549988721575799</v>
      </c>
      <c r="CK9" s="1">
        <v>1.0345008309853201</v>
      </c>
      <c r="CL9">
        <v>1.7606537167635601</v>
      </c>
      <c r="CM9">
        <v>0.86440398337119395</v>
      </c>
      <c r="CN9">
        <v>1.6927782561793601</v>
      </c>
      <c r="CO9" s="1">
        <v>0.51160792388493304</v>
      </c>
      <c r="CP9">
        <v>1.74024194751773</v>
      </c>
      <c r="CQ9">
        <v>1.1196726350311099</v>
      </c>
      <c r="CR9">
        <v>2.8101706263822201</v>
      </c>
      <c r="CS9">
        <v>2.03293597978639</v>
      </c>
      <c r="CT9">
        <v>2.0385755189124399</v>
      </c>
      <c r="CU9" s="1">
        <v>-9.9999999999989E-5</v>
      </c>
      <c r="CV9" s="1">
        <v>0.76976916087389402</v>
      </c>
      <c r="ED9" s="1"/>
      <c r="ES9" s="1"/>
      <c r="FJ9" s="1"/>
      <c r="GX9" s="1"/>
      <c r="IH9" s="1"/>
      <c r="JM9" s="1"/>
      <c r="KT9" s="1"/>
      <c r="LC9" s="1"/>
      <c r="PY9" s="1"/>
      <c r="QG9" s="1"/>
      <c r="RK9" s="1"/>
      <c r="SX9" s="1"/>
      <c r="VB9" s="1"/>
      <c r="WQ9" s="1"/>
      <c r="WX9" s="1"/>
      <c r="YP9" s="1"/>
      <c r="ZE9" s="1"/>
      <c r="ZO9" s="1"/>
      <c r="ABH9" s="1"/>
      <c r="ABT9" s="1"/>
      <c r="ADY9" s="1"/>
      <c r="AEE9" s="1"/>
      <c r="AER9" s="1"/>
      <c r="AHS9" s="1"/>
      <c r="AID9" s="1"/>
      <c r="AJA9" s="1"/>
      <c r="AJK9" s="1"/>
      <c r="AJN9" s="1"/>
    </row>
    <row r="10" spans="1:1000" x14ac:dyDescent="0.55000000000000004">
      <c r="A10">
        <v>4.3084505299934204</v>
      </c>
      <c r="B10">
        <v>2.6711674615165002</v>
      </c>
      <c r="C10">
        <v>0.94288106934857396</v>
      </c>
      <c r="D10">
        <v>1.94033970354342</v>
      </c>
      <c r="E10">
        <v>2.4342707057593098</v>
      </c>
      <c r="F10" s="1">
        <v>1.1550651916824799</v>
      </c>
      <c r="G10">
        <v>0.97586452586351302</v>
      </c>
      <c r="H10">
        <v>1.71198423103688</v>
      </c>
      <c r="I10">
        <v>1.0536792876421901</v>
      </c>
      <c r="J10" s="1">
        <v>9.0655229831494398E-3</v>
      </c>
      <c r="K10">
        <v>2.5052914373239101</v>
      </c>
      <c r="L10" s="1">
        <v>0.48618727166412501</v>
      </c>
      <c r="M10">
        <v>1.41126041783297</v>
      </c>
      <c r="N10">
        <v>1.64330946655793</v>
      </c>
      <c r="O10">
        <v>0.65907830873863305</v>
      </c>
      <c r="P10">
        <v>1.3528340745476699</v>
      </c>
      <c r="Q10">
        <v>1.05114132493271</v>
      </c>
      <c r="R10">
        <v>1.2383773306421999</v>
      </c>
      <c r="S10">
        <v>1.8696106770435199</v>
      </c>
      <c r="T10">
        <v>1.15409673058311</v>
      </c>
      <c r="U10">
        <v>0.95153833836259205</v>
      </c>
      <c r="V10" s="1">
        <v>2.5226793562450398</v>
      </c>
      <c r="W10">
        <v>1.6013363634574</v>
      </c>
      <c r="X10">
        <v>1.1138733885095999</v>
      </c>
      <c r="Y10">
        <v>1.9028897616868601</v>
      </c>
      <c r="Z10">
        <v>2.2675682860839301</v>
      </c>
      <c r="AA10">
        <v>1.5814405784822501</v>
      </c>
      <c r="AB10">
        <v>1.78388416784492</v>
      </c>
      <c r="AC10">
        <v>1.5229813877189899</v>
      </c>
      <c r="AD10">
        <v>-1E-4</v>
      </c>
      <c r="AE10">
        <v>1.8975322116853901</v>
      </c>
      <c r="AF10">
        <v>2.2192812065637901</v>
      </c>
      <c r="AG10" s="1">
        <v>0.33348139691794798</v>
      </c>
      <c r="AH10" s="1">
        <v>-0.283847426752106</v>
      </c>
      <c r="AI10">
        <v>1.61658292855105</v>
      </c>
      <c r="AJ10">
        <v>1.3395291778124201</v>
      </c>
      <c r="AK10">
        <v>0.93963193196397299</v>
      </c>
      <c r="AL10" s="1">
        <v>0.71483367479196103</v>
      </c>
      <c r="AM10" s="1">
        <v>0.78078190341592701</v>
      </c>
      <c r="AN10">
        <v>1.9546848041786999</v>
      </c>
      <c r="AO10" s="1">
        <v>2.0693967873733001</v>
      </c>
      <c r="AP10">
        <v>0.88277868293525397</v>
      </c>
      <c r="AQ10">
        <v>2.0718586829477901</v>
      </c>
      <c r="AR10">
        <v>2.7314666010806601</v>
      </c>
      <c r="AS10">
        <v>1.33856676604285</v>
      </c>
      <c r="AT10">
        <v>1.22782565383148</v>
      </c>
      <c r="AU10">
        <v>2.4119212806393402</v>
      </c>
      <c r="AV10">
        <v>0.92864874931348496</v>
      </c>
      <c r="AW10">
        <v>1.40240032220905</v>
      </c>
      <c r="AX10">
        <v>1.77422734533909</v>
      </c>
      <c r="AY10" s="1">
        <v>0.58115730171661995</v>
      </c>
      <c r="AZ10">
        <v>2.71233312319732</v>
      </c>
      <c r="BA10" s="1">
        <v>0.96994852195510795</v>
      </c>
      <c r="BB10">
        <v>1.67001080808275</v>
      </c>
      <c r="BC10">
        <v>0.387970199911359</v>
      </c>
      <c r="BD10">
        <v>1.4398878306190299</v>
      </c>
      <c r="BE10">
        <v>1.8904208072513</v>
      </c>
      <c r="BF10">
        <v>1.9418544083635301</v>
      </c>
      <c r="BG10" s="1">
        <v>4.2763156874322501</v>
      </c>
      <c r="BH10">
        <v>1.8625466846210199</v>
      </c>
      <c r="BI10">
        <v>1.7729933439288399</v>
      </c>
      <c r="BJ10">
        <v>2.3580780263050301</v>
      </c>
      <c r="BK10">
        <v>1.57839904439923</v>
      </c>
      <c r="BL10" s="1">
        <v>-9.9999999999989E-5</v>
      </c>
      <c r="BM10">
        <v>1.5074982700170001</v>
      </c>
      <c r="BN10">
        <v>1.2280582741839801</v>
      </c>
      <c r="BO10">
        <v>3.9822244798225501</v>
      </c>
      <c r="BP10" s="1">
        <v>-1.00000000000003E-4</v>
      </c>
      <c r="BQ10" s="1">
        <v>1.14764861249453</v>
      </c>
      <c r="BR10">
        <v>1.79765005692893</v>
      </c>
      <c r="BS10" s="1">
        <v>-1.00000000000003E-4</v>
      </c>
      <c r="BT10" s="1">
        <v>1.8188148326721501</v>
      </c>
      <c r="BU10">
        <v>1.8205802952396299</v>
      </c>
      <c r="BV10">
        <v>16.4559777513402</v>
      </c>
      <c r="BW10" s="1">
        <v>-9.9999999999989E-5</v>
      </c>
      <c r="BX10" s="1">
        <v>0.38318236238959003</v>
      </c>
      <c r="BY10">
        <v>1.2520370222054999</v>
      </c>
      <c r="BZ10" s="1">
        <v>2.54320082343156</v>
      </c>
      <c r="CA10">
        <v>1.06766805020997</v>
      </c>
      <c r="CB10">
        <v>1.6169908936008699</v>
      </c>
      <c r="CC10">
        <v>0.74789789057425204</v>
      </c>
      <c r="CD10">
        <v>1.2957692150109601</v>
      </c>
      <c r="CE10">
        <v>1.42933890997583</v>
      </c>
      <c r="CF10" s="1">
        <v>0.60945460955806297</v>
      </c>
      <c r="CG10">
        <v>1.6327928047772999</v>
      </c>
      <c r="CH10">
        <v>2.41090549969732</v>
      </c>
      <c r="CI10" s="1">
        <v>1.28596127373625</v>
      </c>
      <c r="CJ10">
        <v>3.1125335879686502</v>
      </c>
      <c r="CK10" s="1">
        <v>0.47378588685089901</v>
      </c>
      <c r="CL10">
        <v>2.4267947457591701</v>
      </c>
      <c r="CM10">
        <v>1.2296956634771501</v>
      </c>
      <c r="CN10">
        <v>2.3658131916209899</v>
      </c>
      <c r="CO10">
        <v>1.1743107173946099</v>
      </c>
      <c r="CP10">
        <v>1.3066252705637</v>
      </c>
      <c r="CQ10">
        <v>1.1583421519647801</v>
      </c>
      <c r="CR10">
        <v>2.46375854611279</v>
      </c>
      <c r="CS10">
        <v>1.6268052482256301</v>
      </c>
      <c r="CT10">
        <v>3.2988594402453999</v>
      </c>
      <c r="CU10" s="1">
        <v>-9.9999999999989E-5</v>
      </c>
      <c r="CV10">
        <v>1.3333315716262899</v>
      </c>
      <c r="DO10" s="1"/>
      <c r="DW10" s="1"/>
      <c r="FW10" s="1"/>
      <c r="GF10" s="1"/>
      <c r="HO10" s="1"/>
      <c r="IP10" s="1"/>
      <c r="IX10" s="1"/>
      <c r="KR10" s="1"/>
      <c r="MR10" s="1"/>
      <c r="MY10" s="1"/>
      <c r="NQ10" s="1"/>
      <c r="PA10" s="1"/>
      <c r="TD10" s="1"/>
      <c r="UA10" s="1"/>
      <c r="VB10" s="1"/>
      <c r="WJ10" s="1"/>
      <c r="WS10" s="1"/>
      <c r="ZD10" s="1"/>
      <c r="ZT10" s="1"/>
      <c r="AAZ10" s="1"/>
      <c r="ADU10" s="1"/>
      <c r="ADY10" s="1"/>
      <c r="AER10" s="1"/>
      <c r="AEX10" s="1"/>
      <c r="AFK10" s="1"/>
      <c r="AHE10" s="1"/>
      <c r="AIE10" s="1"/>
      <c r="AJA10" s="1"/>
    </row>
    <row r="11" spans="1:1000" x14ac:dyDescent="0.55000000000000004">
      <c r="A11">
        <v>3.6902145987474602</v>
      </c>
      <c r="B11">
        <v>2.2844302821503502</v>
      </c>
      <c r="C11">
        <v>0.67033502390698296</v>
      </c>
      <c r="D11" s="1">
        <v>0.61504216344696605</v>
      </c>
      <c r="E11">
        <v>2.17603343243076</v>
      </c>
      <c r="F11">
        <v>1.8867119828638399</v>
      </c>
      <c r="G11">
        <v>2.7691850077623701</v>
      </c>
      <c r="H11">
        <v>1.5730551020411701</v>
      </c>
      <c r="I11" s="1">
        <v>0.55341181966128095</v>
      </c>
      <c r="J11" s="1">
        <v>0.13407752632070999</v>
      </c>
      <c r="K11">
        <v>1.3941731902282499</v>
      </c>
      <c r="L11" s="1">
        <v>0.50992559383391201</v>
      </c>
      <c r="M11" s="1">
        <v>0.23402010408352</v>
      </c>
      <c r="N11">
        <v>1.2849503039515699</v>
      </c>
      <c r="O11">
        <v>2.11762605540153</v>
      </c>
      <c r="P11">
        <v>0.90915641215874898</v>
      </c>
      <c r="Q11">
        <v>1.8839455378258501</v>
      </c>
      <c r="R11">
        <v>1.7157144091169001</v>
      </c>
      <c r="S11">
        <v>1.2975117588291001</v>
      </c>
      <c r="T11">
        <v>1.29513978623145</v>
      </c>
      <c r="U11">
        <v>1.2189313599557801</v>
      </c>
      <c r="V11">
        <v>1.6727800196170499</v>
      </c>
      <c r="W11">
        <v>1.72807621511771</v>
      </c>
      <c r="X11">
        <v>2.4295462300728898</v>
      </c>
      <c r="Y11">
        <v>1.4083555468321201</v>
      </c>
      <c r="Z11">
        <v>1.8336386205089401</v>
      </c>
      <c r="AA11">
        <v>1.9791450183718799</v>
      </c>
      <c r="AB11">
        <v>1.5567002140781701</v>
      </c>
      <c r="AC11" s="1">
        <v>0.67023406831608501</v>
      </c>
      <c r="AD11">
        <v>-1E-4</v>
      </c>
      <c r="AE11">
        <v>1.7221049784829601</v>
      </c>
      <c r="AF11">
        <v>2.3340278233226499</v>
      </c>
      <c r="AG11">
        <v>1.8096421481990399</v>
      </c>
      <c r="AH11">
        <v>0.84968190566781099</v>
      </c>
      <c r="AI11">
        <v>1.3444200767607699</v>
      </c>
      <c r="AJ11">
        <v>0.74976957196167304</v>
      </c>
      <c r="AK11">
        <v>1.3364439584592001</v>
      </c>
      <c r="AL11">
        <v>1.79122587389188</v>
      </c>
      <c r="AM11">
        <v>1.0619419974361</v>
      </c>
      <c r="AN11">
        <v>2.0624779050611002</v>
      </c>
      <c r="AO11">
        <v>1.7174423437043</v>
      </c>
      <c r="AP11">
        <v>0.689489564774171</v>
      </c>
      <c r="AQ11" s="1">
        <v>0.81902924184048198</v>
      </c>
      <c r="AR11">
        <v>1.81627607758945</v>
      </c>
      <c r="AS11">
        <v>1.3387557020699501</v>
      </c>
      <c r="AT11">
        <v>2.0137712527334299</v>
      </c>
      <c r="AU11">
        <v>1.8877868871007299</v>
      </c>
      <c r="AV11">
        <v>0.89878177200643306</v>
      </c>
      <c r="AW11">
        <v>1.56601591710463</v>
      </c>
      <c r="AX11">
        <v>2.26179510492919</v>
      </c>
      <c r="AY11" s="1">
        <v>-9.9999999999989E-5</v>
      </c>
      <c r="AZ11">
        <v>2.1480446131880799</v>
      </c>
      <c r="BA11">
        <v>1.06589006033458</v>
      </c>
      <c r="BB11">
        <v>1.3801108852299599</v>
      </c>
      <c r="BC11">
        <v>1.04396360835994</v>
      </c>
      <c r="BD11">
        <v>1.8509930008554001</v>
      </c>
      <c r="BE11" s="1">
        <v>0.53439514171546498</v>
      </c>
      <c r="BF11">
        <v>2.05730207901038</v>
      </c>
      <c r="BG11" s="1">
        <v>3.59288348098986</v>
      </c>
      <c r="BH11">
        <v>1.92387120041034</v>
      </c>
      <c r="BI11">
        <v>2.0989302019431402</v>
      </c>
      <c r="BJ11">
        <v>2.5899776765100802</v>
      </c>
      <c r="BK11" s="1">
        <v>0.78964182124779203</v>
      </c>
      <c r="BL11">
        <v>4.1169966303721699</v>
      </c>
      <c r="BM11">
        <v>1.1149515700465999</v>
      </c>
      <c r="BN11">
        <v>0.74885611162974597</v>
      </c>
      <c r="BO11">
        <v>3.0302857167051802</v>
      </c>
      <c r="BP11" s="1">
        <v>0.44072756008042002</v>
      </c>
      <c r="BQ11">
        <v>1.47689831007738</v>
      </c>
      <c r="BR11">
        <v>1.1139834467940299</v>
      </c>
      <c r="BS11" s="1">
        <v>0.44195401091954201</v>
      </c>
      <c r="BT11" s="1">
        <v>0.90035648885143005</v>
      </c>
      <c r="BU11">
        <v>1.32493858562083</v>
      </c>
      <c r="BV11">
        <v>10.0835499023687</v>
      </c>
      <c r="BW11" s="1">
        <v>6.2507223053089502</v>
      </c>
      <c r="BX11" s="1">
        <v>2.7680607702452599E-2</v>
      </c>
      <c r="BY11">
        <v>0.909547844305158</v>
      </c>
      <c r="BZ11">
        <v>2.18978763820129</v>
      </c>
      <c r="CA11" s="1">
        <v>0.43414612906341099</v>
      </c>
      <c r="CB11">
        <v>2.5887373799927</v>
      </c>
      <c r="CC11">
        <v>0.81943301532327795</v>
      </c>
      <c r="CD11">
        <v>1.3013471329122099</v>
      </c>
      <c r="CE11">
        <v>1.8107767024086601</v>
      </c>
      <c r="CF11" s="1">
        <v>0.14191383107250599</v>
      </c>
      <c r="CG11">
        <v>1.83649165582304</v>
      </c>
      <c r="CH11">
        <v>1.8880090739294899</v>
      </c>
      <c r="CI11" s="1">
        <v>1.45112096057104</v>
      </c>
      <c r="CJ11">
        <v>2.9071527379145699</v>
      </c>
      <c r="CK11">
        <v>1.73270429322871</v>
      </c>
      <c r="CL11">
        <v>1.47853763412362</v>
      </c>
      <c r="CM11">
        <v>1.05093670983077</v>
      </c>
      <c r="CN11">
        <v>2.7949093356268402</v>
      </c>
      <c r="CO11">
        <v>1.2958119368441401</v>
      </c>
      <c r="CP11" s="1">
        <v>0.577069163177519</v>
      </c>
      <c r="CQ11">
        <v>1.4671916581257201</v>
      </c>
      <c r="CR11">
        <v>1.35800697575855</v>
      </c>
      <c r="CS11">
        <v>0.95585249398840599</v>
      </c>
      <c r="CT11">
        <v>1.6704838654955401</v>
      </c>
      <c r="CU11" s="1">
        <v>-9.9999999999999395E-5</v>
      </c>
      <c r="CV11" s="1">
        <v>0.55941264462300599</v>
      </c>
      <c r="DO11" s="1"/>
      <c r="FW11" s="1"/>
      <c r="GM11" s="1"/>
      <c r="GO11" s="1"/>
      <c r="HA11" s="1"/>
      <c r="IX11" s="1"/>
      <c r="KZ11" s="1"/>
      <c r="MY11" s="1"/>
      <c r="NQ11" s="1"/>
      <c r="OB11" s="1"/>
      <c r="PA11" s="1"/>
      <c r="PI11" s="1"/>
      <c r="PN11" s="1"/>
      <c r="QA11" s="1"/>
      <c r="TK11" s="1"/>
      <c r="UX11" s="1"/>
      <c r="UY11" s="1"/>
      <c r="AAD11" s="1"/>
      <c r="ADF11" s="1"/>
      <c r="AFE11" s="1"/>
      <c r="AFW11" s="1"/>
      <c r="AFZ11" s="1"/>
      <c r="AHQ11" s="1"/>
      <c r="AIB11" s="1"/>
      <c r="AIE11" s="1"/>
      <c r="AIZ11" s="1"/>
      <c r="AJB11" s="1"/>
      <c r="AKC11" s="1"/>
      <c r="AKN11" s="1"/>
    </row>
    <row r="12" spans="1:1000" x14ac:dyDescent="0.55000000000000004">
      <c r="A12" s="1">
        <v>1.3958712505695801</v>
      </c>
      <c r="B12" s="1">
        <v>1.1818037739527201</v>
      </c>
      <c r="C12">
        <v>1.05914709252828</v>
      </c>
      <c r="D12">
        <v>0.89943198759895604</v>
      </c>
      <c r="E12">
        <v>1.2706639997911999</v>
      </c>
      <c r="F12">
        <v>1.4438930213980901</v>
      </c>
      <c r="G12">
        <v>2.0139596904154402</v>
      </c>
      <c r="H12">
        <v>1.4534334225604899</v>
      </c>
      <c r="I12">
        <v>1.0439518297880599</v>
      </c>
      <c r="J12" s="1">
        <v>1.23394007429081</v>
      </c>
      <c r="K12">
        <v>0.92755219858061899</v>
      </c>
      <c r="L12">
        <v>1.2143895047449</v>
      </c>
      <c r="M12">
        <v>0.90509517580864696</v>
      </c>
      <c r="N12">
        <v>1.1829058099274701</v>
      </c>
      <c r="O12">
        <v>1.96321833585103</v>
      </c>
      <c r="P12">
        <v>1.0795019285171801</v>
      </c>
      <c r="Q12">
        <v>1.6493191217610801</v>
      </c>
      <c r="R12">
        <v>1.3612035128658</v>
      </c>
      <c r="S12">
        <v>1.0436723884105601</v>
      </c>
      <c r="T12">
        <v>1.08826981127827</v>
      </c>
      <c r="U12">
        <v>1.36934894976965</v>
      </c>
      <c r="V12">
        <v>1.2165536932045999</v>
      </c>
      <c r="W12">
        <v>1.4218293599141101</v>
      </c>
      <c r="X12">
        <v>1.9780926813281301</v>
      </c>
      <c r="Y12">
        <v>1.12981371299127</v>
      </c>
      <c r="Z12">
        <v>1.23617056867825</v>
      </c>
      <c r="AA12">
        <v>1.5737191213153101</v>
      </c>
      <c r="AB12">
        <v>1.3640751811540901</v>
      </c>
      <c r="AC12">
        <v>1.1201383905683899</v>
      </c>
      <c r="AD12" s="1">
        <v>-9.9999999999989E-5</v>
      </c>
      <c r="AE12">
        <v>1.24074533926264</v>
      </c>
      <c r="AF12">
        <v>1.61653836754394</v>
      </c>
      <c r="AG12">
        <v>1.7589118263021</v>
      </c>
      <c r="AH12">
        <v>1.2561064470483601</v>
      </c>
      <c r="AI12">
        <v>1.1337987767194799</v>
      </c>
      <c r="AJ12">
        <v>1.0269487731535101</v>
      </c>
      <c r="AK12">
        <v>1.47183304624584</v>
      </c>
      <c r="AL12">
        <v>1.62442328738002</v>
      </c>
      <c r="AM12">
        <v>1.14000252649004</v>
      </c>
      <c r="AN12">
        <v>1.4982619306946801</v>
      </c>
      <c r="AO12">
        <v>1.1489629648726101</v>
      </c>
      <c r="AP12">
        <v>1.2121775976576099</v>
      </c>
      <c r="AQ12">
        <v>0.70989046635554798</v>
      </c>
      <c r="AR12">
        <v>1.3093541958527299</v>
      </c>
      <c r="AS12">
        <v>1.08724946842582</v>
      </c>
      <c r="AT12">
        <v>1.6339925271262501</v>
      </c>
      <c r="AU12">
        <v>1.28841814586129</v>
      </c>
      <c r="AV12">
        <v>1.2497509004509999</v>
      </c>
      <c r="AW12">
        <v>1.32292195277729</v>
      </c>
      <c r="AX12">
        <v>1.6957443872342699</v>
      </c>
      <c r="AY12" s="1">
        <v>0.51410181347177197</v>
      </c>
      <c r="AZ12" s="1">
        <v>1.0609851971931801</v>
      </c>
      <c r="BA12">
        <v>1.06140311883829</v>
      </c>
      <c r="BB12">
        <v>1.2601991074487999</v>
      </c>
      <c r="BC12">
        <v>1.4824999325394499</v>
      </c>
      <c r="BD12">
        <v>1.3977421520077999</v>
      </c>
      <c r="BE12">
        <v>0.83846823681239502</v>
      </c>
      <c r="BF12">
        <v>1.63960586183702</v>
      </c>
      <c r="BG12">
        <v>2.6450263058364798</v>
      </c>
      <c r="BH12">
        <v>1.2249876046815</v>
      </c>
      <c r="BI12">
        <v>1.37259055991515</v>
      </c>
      <c r="BJ12">
        <v>1.37759662392185</v>
      </c>
      <c r="BK12">
        <v>1.00899915104371</v>
      </c>
      <c r="BL12">
        <v>3.79977279940121</v>
      </c>
      <c r="BM12">
        <v>1.1006632784893799</v>
      </c>
      <c r="BN12">
        <v>1.1709009032908</v>
      </c>
      <c r="BO12">
        <v>1.8077918539704001</v>
      </c>
      <c r="BP12">
        <v>1.1247271347391901</v>
      </c>
      <c r="BQ12">
        <v>1.3962106015007301</v>
      </c>
      <c r="BR12">
        <v>1.2020466865808701</v>
      </c>
      <c r="BS12">
        <v>1.37040975133604</v>
      </c>
      <c r="BT12">
        <v>0.94726643406074595</v>
      </c>
      <c r="BU12">
        <v>1.3692100389503401</v>
      </c>
      <c r="BV12">
        <v>4.3547185443582901</v>
      </c>
      <c r="BW12">
        <v>4.9484268920094197</v>
      </c>
      <c r="BX12">
        <v>1.1092543935532799</v>
      </c>
      <c r="BY12">
        <v>1.0820355484927699</v>
      </c>
      <c r="BZ12">
        <v>1.34620266509737</v>
      </c>
      <c r="CA12">
        <v>0.86959814634132704</v>
      </c>
      <c r="CB12">
        <v>1.61507493994076</v>
      </c>
      <c r="CC12">
        <v>1.21301373793903</v>
      </c>
      <c r="CD12">
        <v>1.3449611973184299</v>
      </c>
      <c r="CE12">
        <v>1.5048952912751501</v>
      </c>
      <c r="CF12">
        <v>1.07574414386581</v>
      </c>
      <c r="CG12">
        <v>1.51568505697529</v>
      </c>
      <c r="CH12">
        <v>1.35744498259491</v>
      </c>
      <c r="CI12">
        <v>1.53871728792854</v>
      </c>
      <c r="CJ12">
        <v>1.7438087299615099</v>
      </c>
      <c r="CK12">
        <v>1.7366167540691599</v>
      </c>
      <c r="CL12">
        <v>1.1990037593424201</v>
      </c>
      <c r="CM12">
        <v>1.36513901195169</v>
      </c>
      <c r="CN12">
        <v>1.7615879147712299</v>
      </c>
      <c r="CO12">
        <v>1.32799918483016</v>
      </c>
      <c r="CP12">
        <v>0.87041486197945095</v>
      </c>
      <c r="CQ12">
        <v>1.4596279743538101</v>
      </c>
      <c r="CR12" s="1">
        <v>0.77839884800980297</v>
      </c>
      <c r="CS12">
        <v>0.92870567112937097</v>
      </c>
      <c r="CT12" s="1">
        <v>0.82861890973816499</v>
      </c>
      <c r="CU12" s="1">
        <v>0.78787762692264696</v>
      </c>
      <c r="CV12">
        <v>0.90067644094228705</v>
      </c>
      <c r="MA12" s="1"/>
      <c r="OJ12" s="1"/>
      <c r="SM12" s="1"/>
      <c r="UY12" s="1"/>
      <c r="VH12" s="1"/>
      <c r="ZU12" s="1"/>
    </row>
    <row r="13" spans="1:1000" x14ac:dyDescent="0.55000000000000004">
      <c r="A13" s="1">
        <v>0.44508966872099698</v>
      </c>
      <c r="B13">
        <v>0.80383121098022303</v>
      </c>
      <c r="C13">
        <v>1.34720730929424</v>
      </c>
      <c r="D13">
        <v>1.1918529932336599</v>
      </c>
      <c r="E13">
        <v>0.926497767441397</v>
      </c>
      <c r="F13">
        <v>1.1614609983973501</v>
      </c>
      <c r="G13">
        <v>1.4117450662547999</v>
      </c>
      <c r="H13">
        <v>1.3630105544842199</v>
      </c>
      <c r="I13">
        <v>1.38428760541962</v>
      </c>
      <c r="J13">
        <v>1.7264717992151899</v>
      </c>
      <c r="K13">
        <v>0.91686521398332299</v>
      </c>
      <c r="L13">
        <v>1.54805043217348</v>
      </c>
      <c r="M13">
        <v>1.38986483122935</v>
      </c>
      <c r="N13">
        <v>1.18052137182199</v>
      </c>
      <c r="O13">
        <v>1.5801056584942299</v>
      </c>
      <c r="P13">
        <v>1.2587682744570099</v>
      </c>
      <c r="Q13">
        <v>1.42608977982809</v>
      </c>
      <c r="R13">
        <v>1.16033384913465</v>
      </c>
      <c r="S13">
        <v>1.0554568266826601</v>
      </c>
      <c r="T13">
        <v>1.0870761293077</v>
      </c>
      <c r="U13">
        <v>1.4197107341364501</v>
      </c>
      <c r="V13">
        <v>1.0934185064036199</v>
      </c>
      <c r="W13">
        <v>1.2599600505202899</v>
      </c>
      <c r="X13">
        <v>1.4983187202725201</v>
      </c>
      <c r="Y13">
        <v>1.1017126013282199</v>
      </c>
      <c r="Z13">
        <v>1.0441159161932401</v>
      </c>
      <c r="AA13">
        <v>1.2961162268939399</v>
      </c>
      <c r="AB13">
        <v>1.28763448280714</v>
      </c>
      <c r="AC13">
        <v>1.43478707813344</v>
      </c>
      <c r="AD13">
        <v>2.1989998036770801</v>
      </c>
      <c r="AE13">
        <v>1.0878721026085201</v>
      </c>
      <c r="AF13">
        <v>1.2105128541868899</v>
      </c>
      <c r="AG13">
        <v>1.5303584958661101</v>
      </c>
      <c r="AH13">
        <v>1.36425791087821</v>
      </c>
      <c r="AI13">
        <v>1.13071523343406</v>
      </c>
      <c r="AJ13">
        <v>1.2717386275809599</v>
      </c>
      <c r="AK13">
        <v>1.4752238611690001</v>
      </c>
      <c r="AL13">
        <v>1.3989790712241801</v>
      </c>
      <c r="AM13">
        <v>1.24435905394921</v>
      </c>
      <c r="AN13">
        <v>1.17812071194576</v>
      </c>
      <c r="AO13">
        <v>0.96964074208636597</v>
      </c>
      <c r="AP13">
        <v>1.4768390203002399</v>
      </c>
      <c r="AQ13">
        <v>0.93450014079106503</v>
      </c>
      <c r="AR13">
        <v>1.1313775473796099</v>
      </c>
      <c r="AS13">
        <v>1.07335252029179</v>
      </c>
      <c r="AT13">
        <v>1.3127493679537099</v>
      </c>
      <c r="AU13">
        <v>1.06732052222638</v>
      </c>
      <c r="AV13">
        <v>1.43754795061834</v>
      </c>
      <c r="AW13">
        <v>1.2303900666821701</v>
      </c>
      <c r="AX13">
        <v>1.3300921423894001</v>
      </c>
      <c r="AY13">
        <v>1.2144627800741301</v>
      </c>
      <c r="AZ13" s="1">
        <v>0.71223897413201098</v>
      </c>
      <c r="BA13">
        <v>1.1356470630437101</v>
      </c>
      <c r="BB13">
        <v>1.2353722567749701</v>
      </c>
      <c r="BC13">
        <v>1.6050739404441901</v>
      </c>
      <c r="BD13">
        <v>1.181075809068</v>
      </c>
      <c r="BE13">
        <v>1.20231872293681</v>
      </c>
      <c r="BF13">
        <v>1.3671340882135099</v>
      </c>
      <c r="BG13">
        <v>1.88483219085453</v>
      </c>
      <c r="BH13">
        <v>0.97830424078562594</v>
      </c>
      <c r="BI13">
        <v>1.0602825077734299</v>
      </c>
      <c r="BJ13">
        <v>0.85246703485400399</v>
      </c>
      <c r="BK13">
        <v>1.2490857383039</v>
      </c>
      <c r="BL13">
        <v>2.9868589638355401</v>
      </c>
      <c r="BM13">
        <v>1.1577608806431501</v>
      </c>
      <c r="BN13">
        <v>1.42372497109268</v>
      </c>
      <c r="BO13">
        <v>1.19140098325954</v>
      </c>
      <c r="BP13">
        <v>1.4866108046619799</v>
      </c>
      <c r="BQ13">
        <v>1.3190220140392701</v>
      </c>
      <c r="BR13">
        <v>1.3068813175079901</v>
      </c>
      <c r="BS13">
        <v>1.7390322481612299</v>
      </c>
      <c r="BT13">
        <v>1.12491420138355</v>
      </c>
      <c r="BU13">
        <v>1.3984650873912401</v>
      </c>
      <c r="BV13">
        <v>1.42421742271853</v>
      </c>
      <c r="BW13">
        <v>3.4472950354731702</v>
      </c>
      <c r="BX13">
        <v>1.6618072318516499</v>
      </c>
      <c r="BY13">
        <v>1.2704360893136799</v>
      </c>
      <c r="BZ13">
        <v>0.99692565032786196</v>
      </c>
      <c r="CA13">
        <v>1.2416433046328701</v>
      </c>
      <c r="CB13">
        <v>1.08595327342274</v>
      </c>
      <c r="CC13">
        <v>1.4127281888536001</v>
      </c>
      <c r="CD13">
        <v>1.35426102939829</v>
      </c>
      <c r="CE13">
        <v>1.2681735125628</v>
      </c>
      <c r="CF13">
        <v>1.5806858973309801</v>
      </c>
      <c r="CG13">
        <v>1.30107029882141</v>
      </c>
      <c r="CH13">
        <v>1.13520932236525</v>
      </c>
      <c r="CI13">
        <v>1.4515630957671499</v>
      </c>
      <c r="CJ13">
        <v>1.13016649429037</v>
      </c>
      <c r="CK13">
        <v>1.54396835541458</v>
      </c>
      <c r="CL13">
        <v>1.1645311519491399</v>
      </c>
      <c r="CM13">
        <v>1.49742123614656</v>
      </c>
      <c r="CN13">
        <v>1.15555348328485</v>
      </c>
      <c r="CO13">
        <v>1.35749002802358</v>
      </c>
      <c r="CP13">
        <v>1.1768226324840401</v>
      </c>
      <c r="CQ13">
        <v>1.41238771059973</v>
      </c>
      <c r="CR13">
        <v>0.77248040884739699</v>
      </c>
      <c r="CS13">
        <v>1.08361405211441</v>
      </c>
      <c r="CT13">
        <v>0.727703392004446</v>
      </c>
      <c r="CU13">
        <v>1.4827030027352299</v>
      </c>
      <c r="CV13">
        <v>1.2360066550878399</v>
      </c>
      <c r="KB13" s="1"/>
      <c r="OJ13" s="1"/>
      <c r="UY13" s="1"/>
      <c r="VH13" s="1"/>
    </row>
    <row r="14" spans="1:1000" x14ac:dyDescent="0.55000000000000004">
      <c r="A14" s="1">
        <v>0.44522696223299801</v>
      </c>
      <c r="B14">
        <v>0.89080311094782405</v>
      </c>
      <c r="C14">
        <v>1.47597303060147</v>
      </c>
      <c r="D14">
        <v>1.32989426734423</v>
      </c>
      <c r="E14">
        <v>0.96427320804713501</v>
      </c>
      <c r="F14">
        <v>1.0944346530231399</v>
      </c>
      <c r="G14">
        <v>1.1803339565261799</v>
      </c>
      <c r="H14">
        <v>1.3162044433448099</v>
      </c>
      <c r="I14">
        <v>1.5131289099865799</v>
      </c>
      <c r="J14">
        <v>1.76506016991377</v>
      </c>
      <c r="K14">
        <v>1.0809118360729899</v>
      </c>
      <c r="L14">
        <v>1.5925098183309201</v>
      </c>
      <c r="M14">
        <v>1.56379585206348</v>
      </c>
      <c r="N14">
        <v>1.2150580910333899</v>
      </c>
      <c r="O14">
        <v>1.2964610382671</v>
      </c>
      <c r="P14">
        <v>1.3636070848761299</v>
      </c>
      <c r="Q14">
        <v>1.32762352094498</v>
      </c>
      <c r="R14">
        <v>1.13271369885824</v>
      </c>
      <c r="S14">
        <v>1.1686813907535201</v>
      </c>
      <c r="T14">
        <v>1.1970413497778101</v>
      </c>
      <c r="U14">
        <v>1.42044506649766</v>
      </c>
      <c r="V14" s="1">
        <v>1.13760774252972</v>
      </c>
      <c r="W14">
        <v>1.2347004165289901</v>
      </c>
      <c r="X14">
        <v>1.23952699578905</v>
      </c>
      <c r="Y14">
        <v>1.1856603937435399</v>
      </c>
      <c r="Z14">
        <v>1.09617431340163</v>
      </c>
      <c r="AA14">
        <v>1.2005775917380901</v>
      </c>
      <c r="AB14">
        <v>1.2868586447121799</v>
      </c>
      <c r="AC14">
        <v>1.5355615801553799</v>
      </c>
      <c r="AD14">
        <v>2.2018791261107999</v>
      </c>
      <c r="AE14">
        <v>1.1413849826187901</v>
      </c>
      <c r="AF14">
        <v>1.1051647571585399</v>
      </c>
      <c r="AG14">
        <v>1.37135045288666</v>
      </c>
      <c r="AH14">
        <v>1.3528502762133301</v>
      </c>
      <c r="AI14">
        <v>1.2194676753060301</v>
      </c>
      <c r="AJ14">
        <v>1.3925790630894801</v>
      </c>
      <c r="AK14">
        <v>1.43596802766466</v>
      </c>
      <c r="AL14">
        <v>1.2814440563464899</v>
      </c>
      <c r="AM14">
        <v>1.3428065910495199</v>
      </c>
      <c r="AN14">
        <v>1.0985001324847801</v>
      </c>
      <c r="AO14" s="1">
        <v>1.0284607003138899</v>
      </c>
      <c r="AP14">
        <v>1.52076742733555</v>
      </c>
      <c r="AQ14">
        <v>1.18599274987979</v>
      </c>
      <c r="AR14">
        <v>1.1344203374151101</v>
      </c>
      <c r="AS14">
        <v>1.1838896349989301</v>
      </c>
      <c r="AT14">
        <v>1.17511904624976</v>
      </c>
      <c r="AU14">
        <v>1.0854059731216601</v>
      </c>
      <c r="AV14">
        <v>1.48367115865468</v>
      </c>
      <c r="AW14">
        <v>1.25361924483507</v>
      </c>
      <c r="AX14">
        <v>1.2129305778242601</v>
      </c>
      <c r="AY14">
        <v>1.52373478693218</v>
      </c>
      <c r="AZ14">
        <v>0.81867316858476302</v>
      </c>
      <c r="BA14">
        <v>1.23366529318261</v>
      </c>
      <c r="BB14">
        <v>1.2574193319940099</v>
      </c>
      <c r="BC14">
        <v>1.5670798847588301</v>
      </c>
      <c r="BD14">
        <v>1.1767738583871901</v>
      </c>
      <c r="BE14">
        <v>1.40647062028189</v>
      </c>
      <c r="BF14">
        <v>1.2666331513265701</v>
      </c>
      <c r="BG14" s="1">
        <v>1.4433966898470501</v>
      </c>
      <c r="BH14">
        <v>1.0417372418652699</v>
      </c>
      <c r="BI14">
        <v>1.0746053644215801</v>
      </c>
      <c r="BJ14">
        <v>0.85641237791633296</v>
      </c>
      <c r="BK14">
        <v>1.38234576123703</v>
      </c>
      <c r="BL14">
        <v>2.1877508261478802</v>
      </c>
      <c r="BM14">
        <v>1.21824635810534</v>
      </c>
      <c r="BN14">
        <v>1.48864143009655</v>
      </c>
      <c r="BO14">
        <v>1.04027232527709</v>
      </c>
      <c r="BP14">
        <v>1.5975761265367201</v>
      </c>
      <c r="BQ14">
        <v>1.2922085465050901</v>
      </c>
      <c r="BR14">
        <v>1.35567288075591</v>
      </c>
      <c r="BS14">
        <v>1.7379864891236401</v>
      </c>
      <c r="BT14" s="1">
        <v>1.26559026116262</v>
      </c>
      <c r="BU14">
        <v>1.38974850963357</v>
      </c>
      <c r="BV14">
        <v>0.56270404659734097</v>
      </c>
      <c r="BW14">
        <v>2.2565473082252798</v>
      </c>
      <c r="BX14">
        <v>1.7548365003869899</v>
      </c>
      <c r="BY14">
        <v>1.3876234641616401</v>
      </c>
      <c r="BZ14" s="1">
        <v>0.99523592956061901</v>
      </c>
      <c r="CA14">
        <v>1.42758485527547</v>
      </c>
      <c r="CB14">
        <v>1.0039598285348601</v>
      </c>
      <c r="CC14">
        <v>1.4582050928506001</v>
      </c>
      <c r="CD14">
        <v>1.34863386565848</v>
      </c>
      <c r="CE14">
        <v>1.17204768684705</v>
      </c>
      <c r="CF14">
        <v>1.68543330208294</v>
      </c>
      <c r="CG14">
        <v>1.2271476220227899</v>
      </c>
      <c r="CH14">
        <v>1.1188747082029</v>
      </c>
      <c r="CI14" s="1">
        <v>1.3248620647076399</v>
      </c>
      <c r="CJ14">
        <v>0.98617938360115198</v>
      </c>
      <c r="CK14">
        <v>1.38895524991301</v>
      </c>
      <c r="CL14">
        <v>1.2188833430019399</v>
      </c>
      <c r="CM14">
        <v>1.4912146576159799</v>
      </c>
      <c r="CN14">
        <v>0.99099524843354603</v>
      </c>
      <c r="CO14">
        <v>1.38338819191275</v>
      </c>
      <c r="CP14">
        <v>1.3539623005869099</v>
      </c>
      <c r="CQ14">
        <v>1.3805926464236</v>
      </c>
      <c r="CR14">
        <v>0.99677569803351496</v>
      </c>
      <c r="CS14">
        <v>1.24540309632952</v>
      </c>
      <c r="CT14">
        <v>0.94296922400160799</v>
      </c>
      <c r="CU14">
        <v>1.6829243038553701</v>
      </c>
      <c r="CV14">
        <v>1.41761555612232</v>
      </c>
      <c r="VH14" s="1"/>
      <c r="AJJ14" s="1"/>
    </row>
    <row r="15" spans="1:1000" x14ac:dyDescent="0.55000000000000004">
      <c r="A15" s="1">
        <v>0.79909533847567205</v>
      </c>
      <c r="B15">
        <v>1.1221392248150699</v>
      </c>
      <c r="C15">
        <v>1.5037462667631101</v>
      </c>
      <c r="D15">
        <v>1.3671967426498699</v>
      </c>
      <c r="E15">
        <v>1.13417413752761</v>
      </c>
      <c r="F15">
        <v>1.1383969837399599</v>
      </c>
      <c r="G15">
        <v>1.17284581035658</v>
      </c>
      <c r="H15">
        <v>1.30636326449532</v>
      </c>
      <c r="I15">
        <v>1.5215932195050701</v>
      </c>
      <c r="J15">
        <v>1.62717073683103</v>
      </c>
      <c r="K15">
        <v>1.25509865062652</v>
      </c>
      <c r="L15">
        <v>1.5195188564425901</v>
      </c>
      <c r="M15">
        <v>1.5639646520755</v>
      </c>
      <c r="N15">
        <v>1.25681275013997</v>
      </c>
      <c r="O15">
        <v>1.15865773672267</v>
      </c>
      <c r="P15">
        <v>1.4084973648491801</v>
      </c>
      <c r="Q15">
        <v>1.3140417717223301</v>
      </c>
      <c r="R15">
        <v>1.1866789761175001</v>
      </c>
      <c r="S15">
        <v>1.28420723666433</v>
      </c>
      <c r="T15">
        <v>1.3152540810024</v>
      </c>
      <c r="U15">
        <v>1.40697333581366</v>
      </c>
      <c r="V15" s="1">
        <v>1.2314903555524801</v>
      </c>
      <c r="W15">
        <v>1.2737214068691001</v>
      </c>
      <c r="X15">
        <v>1.1605031333293201</v>
      </c>
      <c r="Y15">
        <v>1.28608109768149</v>
      </c>
      <c r="Z15">
        <v>1.2231891066579399</v>
      </c>
      <c r="AA15">
        <v>1.21163230089672</v>
      </c>
      <c r="AB15">
        <v>1.31801180562119</v>
      </c>
      <c r="AC15">
        <v>1.5229730997533499</v>
      </c>
      <c r="AD15">
        <v>1.8950974626004899</v>
      </c>
      <c r="AE15">
        <v>1.2561784319500899</v>
      </c>
      <c r="AF15">
        <v>1.1522457543918501</v>
      </c>
      <c r="AG15">
        <v>1.3015829405803701</v>
      </c>
      <c r="AH15">
        <v>1.3121935387025201</v>
      </c>
      <c r="AI15">
        <v>1.3151628430388</v>
      </c>
      <c r="AJ15">
        <v>1.42950301208905</v>
      </c>
      <c r="AK15">
        <v>1.39911352322008</v>
      </c>
      <c r="AL15">
        <v>1.2530781774023401</v>
      </c>
      <c r="AM15">
        <v>1.4097616756420399</v>
      </c>
      <c r="AN15">
        <v>1.14220870864319</v>
      </c>
      <c r="AO15" s="1">
        <v>1.1602100761342999</v>
      </c>
      <c r="AP15">
        <v>1.4725410214816701</v>
      </c>
      <c r="AQ15">
        <v>1.3620967413399401</v>
      </c>
      <c r="AR15">
        <v>1.20631335693245</v>
      </c>
      <c r="AS15">
        <v>1.3071203733474399</v>
      </c>
      <c r="AT15">
        <v>1.16151117358234</v>
      </c>
      <c r="AU15">
        <v>1.1897633507513901</v>
      </c>
      <c r="AV15">
        <v>1.46531840477983</v>
      </c>
      <c r="AW15">
        <v>1.3156990590645199</v>
      </c>
      <c r="AX15">
        <v>1.2319057966556</v>
      </c>
      <c r="AY15">
        <v>1.5873723272686</v>
      </c>
      <c r="AZ15">
        <v>1.06098654389378</v>
      </c>
      <c r="BA15">
        <v>1.3135285154667899</v>
      </c>
      <c r="BB15">
        <v>1.2945680808442901</v>
      </c>
      <c r="BC15">
        <v>1.48767396803889</v>
      </c>
      <c r="BD15">
        <v>1.2572367058343401</v>
      </c>
      <c r="BE15">
        <v>1.4814040697373501</v>
      </c>
      <c r="BF15">
        <v>1.26756391105515</v>
      </c>
      <c r="BG15" s="1">
        <v>1.2683747259882401</v>
      </c>
      <c r="BH15">
        <v>1.20201649164945</v>
      </c>
      <c r="BI15">
        <v>1.2088357326541199</v>
      </c>
      <c r="BJ15">
        <v>1.05959168328759</v>
      </c>
      <c r="BK15">
        <v>1.4327352777050599</v>
      </c>
      <c r="BL15">
        <v>1.65369633653545</v>
      </c>
      <c r="BM15">
        <v>1.2658942636516299</v>
      </c>
      <c r="BN15">
        <v>1.46520457891546</v>
      </c>
      <c r="BO15">
        <v>1.1144990368652801</v>
      </c>
      <c r="BP15">
        <v>1.5817828064781201</v>
      </c>
      <c r="BQ15" s="1">
        <v>1.29993506572915</v>
      </c>
      <c r="BR15">
        <v>1.3704360746447499</v>
      </c>
      <c r="BS15">
        <v>1.60570386190128</v>
      </c>
      <c r="BT15" s="1">
        <v>1.3477540863833799</v>
      </c>
      <c r="BU15">
        <v>1.3727550669703401</v>
      </c>
      <c r="BV15">
        <v>0.73960977928805505</v>
      </c>
      <c r="BW15">
        <v>1.55922624570768</v>
      </c>
      <c r="BX15">
        <v>1.6493421747563599</v>
      </c>
      <c r="BY15">
        <v>1.440640150978</v>
      </c>
      <c r="BZ15" s="1">
        <v>1.1270068203125301</v>
      </c>
      <c r="CA15">
        <v>1.4835057624871799</v>
      </c>
      <c r="CB15">
        <v>1.1211901344370401</v>
      </c>
      <c r="CC15">
        <v>1.43639943444499</v>
      </c>
      <c r="CD15">
        <v>1.34445556776199</v>
      </c>
      <c r="CE15">
        <v>1.1693438643917</v>
      </c>
      <c r="CF15">
        <v>1.6093316287438899</v>
      </c>
      <c r="CG15">
        <v>1.23669847710864</v>
      </c>
      <c r="CH15">
        <v>1.18863063410346</v>
      </c>
      <c r="CI15" s="1">
        <v>1.2354115562568</v>
      </c>
      <c r="CJ15">
        <v>1.06797231739531</v>
      </c>
      <c r="CK15">
        <v>1.3096213616613399</v>
      </c>
      <c r="CL15">
        <v>1.2896828125525199</v>
      </c>
      <c r="CM15">
        <v>1.4396612195252101</v>
      </c>
      <c r="CN15">
        <v>1.05253612661833</v>
      </c>
      <c r="CO15">
        <v>1.4021753929958201</v>
      </c>
      <c r="CP15">
        <v>1.4261126434152001</v>
      </c>
      <c r="CQ15">
        <v>1.36991321824749</v>
      </c>
      <c r="CR15">
        <v>1.2310429973282799</v>
      </c>
      <c r="CS15">
        <v>1.3574176999832199</v>
      </c>
      <c r="CT15">
        <v>1.2001181955695699</v>
      </c>
      <c r="CU15">
        <v>1.63952387055272</v>
      </c>
      <c r="CV15">
        <v>1.48135654716201</v>
      </c>
    </row>
    <row r="16" spans="1:1000" x14ac:dyDescent="0.55000000000000004">
      <c r="A16" s="1">
        <v>1.1614116618052199</v>
      </c>
      <c r="B16">
        <v>1.3278650739959399</v>
      </c>
      <c r="C16">
        <v>1.4878489865820601</v>
      </c>
      <c r="D16">
        <v>1.36245250397991</v>
      </c>
      <c r="E16">
        <v>1.2967304959933399</v>
      </c>
      <c r="F16">
        <v>1.2134560822904299</v>
      </c>
      <c r="G16">
        <v>1.25123140893508</v>
      </c>
      <c r="H16">
        <v>1.31858313026299</v>
      </c>
      <c r="I16">
        <v>1.4867508356191901</v>
      </c>
      <c r="J16">
        <v>1.47775532877149</v>
      </c>
      <c r="K16">
        <v>1.3767329097071099</v>
      </c>
      <c r="L16">
        <v>1.4340181435646</v>
      </c>
      <c r="M16">
        <v>1.5053394176845301</v>
      </c>
      <c r="N16">
        <v>1.29319566009265</v>
      </c>
      <c r="O16">
        <v>1.1296829172468701</v>
      </c>
      <c r="P16">
        <v>1.4202971357657299</v>
      </c>
      <c r="Q16">
        <v>1.3386623537976501</v>
      </c>
      <c r="R16">
        <v>1.25739098535618</v>
      </c>
      <c r="S16">
        <v>1.36503249580943</v>
      </c>
      <c r="T16">
        <v>1.3985259389492699</v>
      </c>
      <c r="U16">
        <v>1.39651611225289</v>
      </c>
      <c r="V16" s="1">
        <v>1.3160677337592199</v>
      </c>
      <c r="W16">
        <v>1.3267592289210299</v>
      </c>
      <c r="X16">
        <v>1.17988888686209</v>
      </c>
      <c r="Y16">
        <v>1.3620830991889501</v>
      </c>
      <c r="Z16">
        <v>1.3368480024598399</v>
      </c>
      <c r="AA16">
        <v>1.2626892610129701</v>
      </c>
      <c r="AB16">
        <v>1.3541065201181499</v>
      </c>
      <c r="AC16">
        <v>1.4770314255854</v>
      </c>
      <c r="AD16">
        <v>1.5813571542692599</v>
      </c>
      <c r="AE16">
        <v>1.3565860674456001</v>
      </c>
      <c r="AF16">
        <v>1.24309187069168</v>
      </c>
      <c r="AG16">
        <v>1.2926330128513901</v>
      </c>
      <c r="AH16">
        <v>1.2821543946624701</v>
      </c>
      <c r="AI16">
        <v>1.38378456746696</v>
      </c>
      <c r="AJ16">
        <v>1.42775983874794</v>
      </c>
      <c r="AK16">
        <v>1.3795337991540699</v>
      </c>
      <c r="AL16">
        <v>1.2720531807130799</v>
      </c>
      <c r="AM16">
        <v>1.44452373227223</v>
      </c>
      <c r="AN16">
        <v>1.2218559998107099</v>
      </c>
      <c r="AO16" s="1">
        <v>1.27821151331595</v>
      </c>
      <c r="AP16">
        <v>1.4127008836228101</v>
      </c>
      <c r="AQ16">
        <v>1.453377041512</v>
      </c>
      <c r="AR16">
        <v>1.28406113934202</v>
      </c>
      <c r="AS16">
        <v>1.3954086923831099</v>
      </c>
      <c r="AT16" s="1">
        <v>1.2040944040280599</v>
      </c>
      <c r="AU16">
        <v>1.2942573019769299</v>
      </c>
      <c r="AV16">
        <v>1.4335830334520601</v>
      </c>
      <c r="AW16">
        <v>1.3733815186942999</v>
      </c>
      <c r="AX16">
        <v>1.29669327151432</v>
      </c>
      <c r="AY16">
        <v>1.5453270884188199</v>
      </c>
      <c r="AZ16">
        <v>1.27293958479281</v>
      </c>
      <c r="BA16">
        <v>1.3641006729702401</v>
      </c>
      <c r="BB16">
        <v>1.32987931867218</v>
      </c>
      <c r="BC16">
        <v>1.4238806672192099</v>
      </c>
      <c r="BD16">
        <v>1.34341705358096</v>
      </c>
      <c r="BE16">
        <v>1.4872141458399399</v>
      </c>
      <c r="BF16">
        <v>1.3085934255995399</v>
      </c>
      <c r="BG16" s="1">
        <v>1.2530778826400399</v>
      </c>
      <c r="BH16">
        <v>1.3445019643235401</v>
      </c>
      <c r="BI16">
        <v>1.3421398040911501</v>
      </c>
      <c r="BJ16">
        <v>1.2674614174383501</v>
      </c>
      <c r="BK16">
        <v>1.4398043715912401</v>
      </c>
      <c r="BL16">
        <v>1.3967062645497601</v>
      </c>
      <c r="BM16">
        <v>1.29949991668571</v>
      </c>
      <c r="BN16">
        <v>1.42264135713624</v>
      </c>
      <c r="BO16">
        <v>1.2488639907483401</v>
      </c>
      <c r="BP16">
        <v>1.5271507933392801</v>
      </c>
      <c r="BQ16" s="1">
        <v>1.3225914068792799</v>
      </c>
      <c r="BR16">
        <v>1.37306183640813</v>
      </c>
      <c r="BS16">
        <v>1.47538640601775</v>
      </c>
      <c r="BT16" s="1">
        <v>1.3856909144764</v>
      </c>
      <c r="BU16">
        <v>1.3634035543035401</v>
      </c>
      <c r="BV16">
        <v>1.22654317250945</v>
      </c>
      <c r="BW16">
        <v>1.27481330822887</v>
      </c>
      <c r="BX16">
        <v>1.5128540414499201</v>
      </c>
      <c r="BY16">
        <v>1.4549219963356901</v>
      </c>
      <c r="BZ16" s="1">
        <v>1.26623206737203</v>
      </c>
      <c r="CA16">
        <v>1.4767260140173299</v>
      </c>
      <c r="CB16">
        <v>1.27221454567645</v>
      </c>
      <c r="CC16">
        <v>1.40250392158378</v>
      </c>
      <c r="CD16">
        <v>1.3471839559162899</v>
      </c>
      <c r="CE16">
        <v>1.2086919525403901</v>
      </c>
      <c r="CF16">
        <v>1.49849948540108</v>
      </c>
      <c r="CG16">
        <v>1.2785324547169099</v>
      </c>
      <c r="CH16">
        <v>1.2711681781049999</v>
      </c>
      <c r="CI16" s="1">
        <v>1.1992651266153</v>
      </c>
      <c r="CJ16">
        <v>1.2073879171904001</v>
      </c>
      <c r="CK16">
        <v>1.28997157446299</v>
      </c>
      <c r="CL16">
        <v>1.3468905156401401</v>
      </c>
      <c r="CM16">
        <v>1.3941070071009301</v>
      </c>
      <c r="CN16">
        <v>1.1798200049141701</v>
      </c>
      <c r="CO16">
        <v>1.4145377148596101</v>
      </c>
      <c r="CP16">
        <v>1.43992806444207</v>
      </c>
      <c r="CQ16">
        <v>1.3740697157073101</v>
      </c>
      <c r="CR16">
        <v>1.3913206705855601</v>
      </c>
      <c r="CS16">
        <v>1.41668120925955</v>
      </c>
      <c r="CT16">
        <v>1.3862653277979</v>
      </c>
      <c r="CU16">
        <v>1.5284524410683</v>
      </c>
      <c r="CV16">
        <v>1.4835097653757401</v>
      </c>
    </row>
    <row r="17" spans="1:100" x14ac:dyDescent="0.55000000000000004">
      <c r="A17" s="1">
        <v>1.4049734442419399</v>
      </c>
      <c r="B17">
        <v>1.4553227415274601</v>
      </c>
      <c r="C17">
        <v>1.4634992543517</v>
      </c>
      <c r="D17">
        <v>1.35018665535513</v>
      </c>
      <c r="E17">
        <v>1.40391031962861</v>
      </c>
      <c r="F17">
        <v>1.2801275004700701</v>
      </c>
      <c r="G17">
        <v>1.3368977655604599</v>
      </c>
      <c r="H17">
        <v>1.3395495657027501</v>
      </c>
      <c r="I17">
        <v>1.4506650443332301</v>
      </c>
      <c r="J17">
        <v>1.3796894780800699</v>
      </c>
      <c r="K17">
        <v>1.44056138404197</v>
      </c>
      <c r="L17">
        <v>1.3776008315331001</v>
      </c>
      <c r="M17">
        <v>1.4486675802897899</v>
      </c>
      <c r="N17">
        <v>1.32104271683811</v>
      </c>
      <c r="O17">
        <v>1.1589393250336399</v>
      </c>
      <c r="P17">
        <v>1.41937605735234</v>
      </c>
      <c r="Q17">
        <v>1.37178062970986</v>
      </c>
      <c r="R17">
        <v>1.31535700327996</v>
      </c>
      <c r="S17">
        <v>1.4091235270039899</v>
      </c>
      <c r="T17">
        <v>1.4427859254023501</v>
      </c>
      <c r="U17">
        <v>1.39401311740072</v>
      </c>
      <c r="V17" s="1">
        <v>1.3727397518772899</v>
      </c>
      <c r="W17">
        <v>1.3705713792769001</v>
      </c>
      <c r="X17">
        <v>1.2348198053083701</v>
      </c>
      <c r="Y17">
        <v>1.40668777673409</v>
      </c>
      <c r="Z17">
        <v>1.40969905055143</v>
      </c>
      <c r="AA17">
        <v>1.3158581572605501</v>
      </c>
      <c r="AB17">
        <v>1.3833679426546299</v>
      </c>
      <c r="AC17">
        <v>1.43761250532139</v>
      </c>
      <c r="AD17">
        <v>1.37535183586678</v>
      </c>
      <c r="AE17">
        <v>1.4200087430325199</v>
      </c>
      <c r="AF17">
        <v>1.32347431656369</v>
      </c>
      <c r="AG17">
        <v>1.3133932821727301</v>
      </c>
      <c r="AH17">
        <v>1.2730171974420199</v>
      </c>
      <c r="AI17">
        <v>1.42195427822117</v>
      </c>
      <c r="AJ17">
        <v>1.4161871217711599</v>
      </c>
      <c r="AK17">
        <v>1.37651722180849</v>
      </c>
      <c r="AL17">
        <v>1.3068358684710499</v>
      </c>
      <c r="AM17">
        <v>1.4574297283525099</v>
      </c>
      <c r="AN17">
        <v>1.2932452676806501</v>
      </c>
      <c r="AO17" s="1">
        <v>1.35552337567621</v>
      </c>
      <c r="AP17">
        <v>1.3736611663786</v>
      </c>
      <c r="AQ17">
        <v>1.4847097437733201</v>
      </c>
      <c r="AR17">
        <v>1.3425040206751</v>
      </c>
      <c r="AS17">
        <v>1.443027980254</v>
      </c>
      <c r="AT17" s="1">
        <v>1.2590046899585801</v>
      </c>
      <c r="AU17">
        <v>1.36732784129564</v>
      </c>
      <c r="AV17">
        <v>1.4110439530471399</v>
      </c>
      <c r="AW17">
        <v>1.4123905305031601</v>
      </c>
      <c r="AX17">
        <v>1.3593015785520699</v>
      </c>
      <c r="AY17">
        <v>1.4824417396412599</v>
      </c>
      <c r="AZ17">
        <v>1.4045778745711199</v>
      </c>
      <c r="BA17">
        <v>1.3906698353529101</v>
      </c>
      <c r="BB17">
        <v>1.3572267253261301</v>
      </c>
      <c r="BC17">
        <v>1.3907589563950999</v>
      </c>
      <c r="BD17">
        <v>1.4047633287614201</v>
      </c>
      <c r="BE17">
        <v>1.4685346815426501</v>
      </c>
      <c r="BF17">
        <v>1.3539913284613201</v>
      </c>
      <c r="BG17" s="1">
        <v>1.30508784457734</v>
      </c>
      <c r="BH17">
        <v>1.4337713717499301</v>
      </c>
      <c r="BI17">
        <v>1.4312303230573999</v>
      </c>
      <c r="BJ17">
        <v>1.40818431694929</v>
      </c>
      <c r="BK17">
        <v>1.43194817742338</v>
      </c>
      <c r="BL17">
        <v>1.32934666331408</v>
      </c>
      <c r="BM17">
        <v>1.3226248662667801</v>
      </c>
      <c r="BN17">
        <v>1.39183926885646</v>
      </c>
      <c r="BO17">
        <v>1.3628585803340101</v>
      </c>
      <c r="BP17">
        <v>1.4783230849141999</v>
      </c>
      <c r="BQ17" s="1">
        <v>1.3475234476882401</v>
      </c>
      <c r="BR17">
        <v>1.37495175450035</v>
      </c>
      <c r="BS17">
        <v>1.39395256979524</v>
      </c>
      <c r="BT17" s="1">
        <v>1.39887984760383</v>
      </c>
      <c r="BU17">
        <v>1.3644856140377799</v>
      </c>
      <c r="BV17">
        <v>1.6532173984199201</v>
      </c>
      <c r="BW17">
        <v>1.2389496548775301</v>
      </c>
      <c r="BX17">
        <v>1.4156072349640201</v>
      </c>
      <c r="BY17">
        <v>1.45247335485491</v>
      </c>
      <c r="BZ17" s="1">
        <v>1.36460076717006</v>
      </c>
      <c r="CA17">
        <v>1.4522903206081199</v>
      </c>
      <c r="CB17">
        <v>1.38611490054249</v>
      </c>
      <c r="CC17">
        <v>1.3799956936118001</v>
      </c>
      <c r="CD17">
        <v>1.35603653058748</v>
      </c>
      <c r="CE17">
        <v>1.2568184520541901</v>
      </c>
      <c r="CF17">
        <v>1.4167524809538199</v>
      </c>
      <c r="CG17">
        <v>1.3228495939254299</v>
      </c>
      <c r="CH17">
        <v>1.3352590079078099</v>
      </c>
      <c r="CI17" s="1">
        <v>1.2035828159712301</v>
      </c>
      <c r="CJ17">
        <v>1.32437602474445</v>
      </c>
      <c r="CK17">
        <v>1.3037192997518601</v>
      </c>
      <c r="CL17">
        <v>1.38380871466526</v>
      </c>
      <c r="CM17">
        <v>1.3706106858957301</v>
      </c>
      <c r="CN17">
        <v>1.2925895244983101</v>
      </c>
      <c r="CO17">
        <v>1.42278737180988</v>
      </c>
      <c r="CP17">
        <v>1.4313138016367799</v>
      </c>
      <c r="CQ17">
        <v>1.3855277616939701</v>
      </c>
      <c r="CR17">
        <v>1.4719924215375599</v>
      </c>
      <c r="CS17">
        <v>1.4394643793952699</v>
      </c>
      <c r="CT17">
        <v>1.48460696978688</v>
      </c>
      <c r="CU17">
        <v>1.4346992756438299</v>
      </c>
      <c r="CV17">
        <v>1.4649057500748599</v>
      </c>
    </row>
    <row r="18" spans="1:100" x14ac:dyDescent="0.55000000000000004">
      <c r="A18">
        <v>1.5235348002720099</v>
      </c>
      <c r="B18">
        <v>1.51171332084496</v>
      </c>
      <c r="C18">
        <v>1.44615253246248</v>
      </c>
      <c r="D18">
        <v>1.3446115489088999</v>
      </c>
      <c r="E18">
        <v>1.4567034881430301</v>
      </c>
      <c r="F18">
        <v>1.3266136667797399</v>
      </c>
      <c r="G18">
        <v>1.3990067212513699</v>
      </c>
      <c r="H18">
        <v>1.36096298017067</v>
      </c>
      <c r="I18">
        <v>1.4287058287339101</v>
      </c>
      <c r="J18">
        <v>1.33805381002205</v>
      </c>
      <c r="K18">
        <v>1.4637477458260499</v>
      </c>
      <c r="L18">
        <v>1.3551385870207</v>
      </c>
      <c r="M18">
        <v>1.4147907111179201</v>
      </c>
      <c r="N18">
        <v>1.34153222278466</v>
      </c>
      <c r="O18">
        <v>1.20785812841562</v>
      </c>
      <c r="P18">
        <v>1.4170140191740499</v>
      </c>
      <c r="Q18">
        <v>1.3996967510834699</v>
      </c>
      <c r="R18">
        <v>1.35378321072618</v>
      </c>
      <c r="S18">
        <v>1.42773639743435</v>
      </c>
      <c r="T18">
        <v>1.4595807727635399</v>
      </c>
      <c r="U18">
        <v>1.39834134353734</v>
      </c>
      <c r="V18" s="1">
        <v>1.40360684638362</v>
      </c>
      <c r="W18">
        <v>1.3994906151603399</v>
      </c>
      <c r="X18">
        <v>1.29013256072669</v>
      </c>
      <c r="Y18">
        <v>1.4275337293261099</v>
      </c>
      <c r="Z18">
        <v>1.4452865134273201</v>
      </c>
      <c r="AA18">
        <v>1.3562805107671301</v>
      </c>
      <c r="AB18">
        <v>1.40343304444202</v>
      </c>
      <c r="AC18">
        <v>1.4166049105064999</v>
      </c>
      <c r="AD18">
        <v>1.2832767498138899</v>
      </c>
      <c r="AE18">
        <v>1.4505134802096</v>
      </c>
      <c r="AF18">
        <v>1.3768475887389899</v>
      </c>
      <c r="AG18">
        <v>1.3423771967114699</v>
      </c>
      <c r="AH18">
        <v>1.2810971168337799</v>
      </c>
      <c r="AI18">
        <v>1.4384600395226099</v>
      </c>
      <c r="AJ18">
        <v>1.4081062219243401</v>
      </c>
      <c r="AK18">
        <v>1.3839745773541099</v>
      </c>
      <c r="AL18">
        <v>1.3403378590608801</v>
      </c>
      <c r="AM18">
        <v>1.45951434672943</v>
      </c>
      <c r="AN18">
        <v>1.3425660810685001</v>
      </c>
      <c r="AO18" s="1">
        <v>1.39567688488484</v>
      </c>
      <c r="AP18">
        <v>1.3596787987785699</v>
      </c>
      <c r="AQ18">
        <v>1.48498627864313</v>
      </c>
      <c r="AR18">
        <v>1.3783801158111899</v>
      </c>
      <c r="AS18">
        <v>1.4614339677655399</v>
      </c>
      <c r="AT18" s="1">
        <v>1.30571718307394</v>
      </c>
      <c r="AU18">
        <v>1.4076260768037601</v>
      </c>
      <c r="AV18">
        <v>1.40248723186377</v>
      </c>
      <c r="AW18">
        <v>1.43368041587809</v>
      </c>
      <c r="AX18">
        <v>1.4029121545752199</v>
      </c>
      <c r="AY18">
        <v>1.4358426324564799</v>
      </c>
      <c r="AZ18">
        <v>1.4645543587655601</v>
      </c>
      <c r="BA18">
        <v>1.40288785550549</v>
      </c>
      <c r="BB18">
        <v>1.3765212284625501</v>
      </c>
      <c r="BC18">
        <v>1.3832579864742001</v>
      </c>
      <c r="BD18">
        <v>1.4384630757562</v>
      </c>
      <c r="BE18">
        <v>1.44937304209016</v>
      </c>
      <c r="BF18">
        <v>1.38903812092253</v>
      </c>
      <c r="BG18" s="1">
        <v>1.3675430079069999</v>
      </c>
      <c r="BH18">
        <v>1.4748358834072699</v>
      </c>
      <c r="BI18">
        <v>1.4752916249249799</v>
      </c>
      <c r="BJ18">
        <v>1.47824817354879</v>
      </c>
      <c r="BK18">
        <v>1.4240523776421099</v>
      </c>
      <c r="BL18">
        <v>1.35599555527811</v>
      </c>
      <c r="BM18">
        <v>1.3394269492014199</v>
      </c>
      <c r="BN18">
        <v>1.379536430296</v>
      </c>
      <c r="BO18">
        <v>1.43344199096644</v>
      </c>
      <c r="BP18">
        <v>1.4495723982053801</v>
      </c>
      <c r="BQ18" s="1">
        <v>1.36896039975185</v>
      </c>
      <c r="BR18">
        <v>1.3798997560561499</v>
      </c>
      <c r="BS18">
        <v>1.3616489370512299</v>
      </c>
      <c r="BT18" s="1">
        <v>1.4021636278593901</v>
      </c>
      <c r="BU18">
        <v>1.37299365569912</v>
      </c>
      <c r="BV18">
        <v>1.90325795681319</v>
      </c>
      <c r="BW18">
        <v>1.308550005069</v>
      </c>
      <c r="BX18">
        <v>1.36935804058564</v>
      </c>
      <c r="BY18">
        <v>1.4466985737797999</v>
      </c>
      <c r="BZ18" s="1">
        <v>1.4179426926016201</v>
      </c>
      <c r="CA18">
        <v>1.4321625065427499</v>
      </c>
      <c r="CB18">
        <v>1.4497668869951399</v>
      </c>
      <c r="CC18">
        <v>1.3731580663526499</v>
      </c>
      <c r="CD18">
        <v>1.36824281570549</v>
      </c>
      <c r="CE18">
        <v>1.2981085015187499</v>
      </c>
      <c r="CF18">
        <v>1.3769458929581599</v>
      </c>
      <c r="CG18">
        <v>1.35754772972588</v>
      </c>
      <c r="CH18">
        <v>1.37521572689417</v>
      </c>
      <c r="CI18" s="1">
        <v>1.22927263303988</v>
      </c>
      <c r="CJ18">
        <v>1.3971112966305801</v>
      </c>
      <c r="CK18">
        <v>1.32979926736481</v>
      </c>
      <c r="CL18">
        <v>1.4042856729853801</v>
      </c>
      <c r="CM18">
        <v>1.36710532372914</v>
      </c>
      <c r="CN18">
        <v>1.3662423816870299</v>
      </c>
      <c r="CO18">
        <v>1.4290073295827601</v>
      </c>
      <c r="CP18">
        <v>1.4203900803492699</v>
      </c>
      <c r="CQ18">
        <v>1.3988447909347499</v>
      </c>
      <c r="CR18">
        <v>1.4975536150628801</v>
      </c>
      <c r="CS18">
        <v>1.4435956814983799</v>
      </c>
      <c r="CT18">
        <v>1.51835351092513</v>
      </c>
      <c r="CU18">
        <v>1.3826604477619699</v>
      </c>
      <c r="CV18">
        <v>1.4470731942674</v>
      </c>
    </row>
    <row r="19" spans="1:100" x14ac:dyDescent="0.55000000000000004">
      <c r="A19">
        <v>1.5565023461237999</v>
      </c>
      <c r="B19">
        <v>1.5234005177882599</v>
      </c>
      <c r="C19">
        <v>1.4390055924507501</v>
      </c>
      <c r="D19">
        <v>1.3481164728891599</v>
      </c>
      <c r="E19">
        <v>1.47345899833297</v>
      </c>
      <c r="F19">
        <v>1.35490965590749</v>
      </c>
      <c r="G19">
        <v>1.4339716251961101</v>
      </c>
      <c r="H19">
        <v>1.3791769992949301</v>
      </c>
      <c r="I19">
        <v>1.42157299570785</v>
      </c>
      <c r="J19">
        <v>1.33544816975117</v>
      </c>
      <c r="K19">
        <v>1.4659445398839099</v>
      </c>
      <c r="L19">
        <v>1.3566875252963699</v>
      </c>
      <c r="M19">
        <v>1.4034054546882</v>
      </c>
      <c r="N19">
        <v>1.3570660353888799</v>
      </c>
      <c r="O19">
        <v>1.2549688009200901</v>
      </c>
      <c r="P19">
        <v>1.4175499025598699</v>
      </c>
      <c r="Q19">
        <v>1.41892094117743</v>
      </c>
      <c r="R19">
        <v>1.3763042470669999</v>
      </c>
      <c r="S19">
        <v>1.43324457520758</v>
      </c>
      <c r="T19">
        <v>1.4622267431915901</v>
      </c>
      <c r="U19">
        <v>1.40655026580136</v>
      </c>
      <c r="V19" s="1">
        <v>1.41766323121238</v>
      </c>
      <c r="W19">
        <v>1.41610230388089</v>
      </c>
      <c r="X19">
        <v>1.33226584160377</v>
      </c>
      <c r="Y19">
        <v>1.4350800045894201</v>
      </c>
      <c r="Z19">
        <v>1.45715775007597</v>
      </c>
      <c r="AA19">
        <v>1.38234695214502</v>
      </c>
      <c r="AB19">
        <v>1.4161819768564701</v>
      </c>
      <c r="AC19">
        <v>1.4119358441855301</v>
      </c>
      <c r="AD19">
        <v>1.2692981930151199</v>
      </c>
      <c r="AE19">
        <v>1.46042538815641</v>
      </c>
      <c r="AF19">
        <v>1.4057699538677699</v>
      </c>
      <c r="AG19">
        <v>1.3686148655122199</v>
      </c>
      <c r="AH19">
        <v>1.29880137326151</v>
      </c>
      <c r="AI19">
        <v>1.4435686331452999</v>
      </c>
      <c r="AJ19">
        <v>1.4069217082488801</v>
      </c>
      <c r="AK19">
        <v>1.3958810515404001</v>
      </c>
      <c r="AL19">
        <v>1.3663212409326699</v>
      </c>
      <c r="AM19">
        <v>1.4583680187233601</v>
      </c>
      <c r="AN19">
        <v>1.3716181878951701</v>
      </c>
      <c r="AO19" s="1">
        <v>1.4120378428028699</v>
      </c>
      <c r="AP19">
        <v>1.3635281959930301</v>
      </c>
      <c r="AQ19">
        <v>1.47504385780753</v>
      </c>
      <c r="AR19">
        <v>1.3975480853931901</v>
      </c>
      <c r="AS19">
        <v>1.46447470781394</v>
      </c>
      <c r="AT19" s="1">
        <v>1.3389163199698699</v>
      </c>
      <c r="AU19">
        <v>1.42524143611345</v>
      </c>
      <c r="AV19">
        <v>1.4047270369403999</v>
      </c>
      <c r="AW19">
        <v>1.44334884575926</v>
      </c>
      <c r="AX19">
        <v>1.4274561142555999</v>
      </c>
      <c r="AY19">
        <v>1.4134018286455201</v>
      </c>
      <c r="AZ19">
        <v>1.47979993859033</v>
      </c>
      <c r="BA19">
        <v>1.40881005309761</v>
      </c>
      <c r="BB19">
        <v>1.3899952076578801</v>
      </c>
      <c r="BC19">
        <v>1.39071152713123</v>
      </c>
      <c r="BD19">
        <v>1.45257720856026</v>
      </c>
      <c r="BE19">
        <v>1.4384552163468001</v>
      </c>
      <c r="BF19">
        <v>1.4114656172778901</v>
      </c>
      <c r="BG19" s="1">
        <v>1.4154986288215401</v>
      </c>
      <c r="BH19">
        <v>1.4855677453870699</v>
      </c>
      <c r="BI19">
        <v>1.4890174991376901</v>
      </c>
      <c r="BJ19">
        <v>1.4998873354981599</v>
      </c>
      <c r="BK19">
        <v>1.42130209251575</v>
      </c>
      <c r="BL19">
        <v>1.4097389753996299</v>
      </c>
      <c r="BM19">
        <v>1.35301660931975</v>
      </c>
      <c r="BN19">
        <v>1.3816340195413099</v>
      </c>
      <c r="BO19">
        <v>1.46621564167431</v>
      </c>
      <c r="BP19">
        <v>1.43939933068661</v>
      </c>
      <c r="BQ19" s="1">
        <v>1.3855723115607499</v>
      </c>
      <c r="BR19">
        <v>1.38783994344442</v>
      </c>
      <c r="BS19">
        <v>1.3618280729980901</v>
      </c>
      <c r="BT19" s="1">
        <v>1.4039200990973</v>
      </c>
      <c r="BU19">
        <v>1.3849187883686001</v>
      </c>
      <c r="BV19">
        <v>1.9924191564424101</v>
      </c>
      <c r="BW19">
        <v>1.3953436376549899</v>
      </c>
      <c r="BX19">
        <v>1.36099647543047</v>
      </c>
      <c r="BY19">
        <v>1.4434686168361199</v>
      </c>
      <c r="BZ19" s="1">
        <v>1.4394486491407199</v>
      </c>
      <c r="CA19">
        <v>1.42274722404595</v>
      </c>
      <c r="CB19">
        <v>1.4750789943106799</v>
      </c>
      <c r="CC19">
        <v>1.3779754338521399</v>
      </c>
      <c r="CD19">
        <v>1.3812773518836901</v>
      </c>
      <c r="CE19">
        <v>1.3285312227300099</v>
      </c>
      <c r="CF19">
        <v>1.3694103903830701</v>
      </c>
      <c r="CG19">
        <v>1.3809671522009399</v>
      </c>
      <c r="CH19">
        <v>1.3965558229791999</v>
      </c>
      <c r="CI19" s="1">
        <v>1.261399232332</v>
      </c>
      <c r="CJ19">
        <v>1.43200641845601</v>
      </c>
      <c r="CK19">
        <v>1.3559659014960099</v>
      </c>
      <c r="CL19">
        <v>1.4148308997182899</v>
      </c>
      <c r="CM19">
        <v>1.3757499261725901</v>
      </c>
      <c r="CN19">
        <v>1.40440611447361</v>
      </c>
      <c r="CO19">
        <v>1.43446998720936</v>
      </c>
      <c r="CP19">
        <v>1.4150190932878099</v>
      </c>
      <c r="CQ19">
        <v>1.41113462992336</v>
      </c>
      <c r="CR19">
        <v>1.4952923952116</v>
      </c>
      <c r="CS19">
        <v>1.44162497146363</v>
      </c>
      <c r="CT19">
        <v>1.51750892239086</v>
      </c>
      <c r="CU19">
        <v>1.3669880976879101</v>
      </c>
      <c r="CV19">
        <v>1.43747581008946</v>
      </c>
    </row>
    <row r="20" spans="1:100" x14ac:dyDescent="0.55000000000000004">
      <c r="A20">
        <v>1.5468516510434001</v>
      </c>
      <c r="B20">
        <v>1.5149672260915501</v>
      </c>
      <c r="C20">
        <v>1.43971774408472</v>
      </c>
      <c r="D20">
        <v>1.35810954776201</v>
      </c>
      <c r="E20">
        <v>1.47277903705556</v>
      </c>
      <c r="F20">
        <v>1.3713641411219999</v>
      </c>
      <c r="G20">
        <v>1.4492696355514001</v>
      </c>
      <c r="H20">
        <v>1.3935250030161099</v>
      </c>
      <c r="I20">
        <v>1.4244098631811399</v>
      </c>
      <c r="J20">
        <v>1.35208720246298</v>
      </c>
      <c r="K20">
        <v>1.46123581066951</v>
      </c>
      <c r="L20">
        <v>1.37023648994384</v>
      </c>
      <c r="M20">
        <v>1.40667644623536</v>
      </c>
      <c r="N20">
        <v>1.3697479177190699</v>
      </c>
      <c r="O20">
        <v>1.29221405305874</v>
      </c>
      <c r="P20">
        <v>1.42139056979418</v>
      </c>
      <c r="Q20">
        <v>1.43081899064466</v>
      </c>
      <c r="R20">
        <v>1.38916681650137</v>
      </c>
      <c r="S20">
        <v>1.43435452816647</v>
      </c>
      <c r="T20">
        <v>1.4602384418322101</v>
      </c>
      <c r="U20">
        <v>1.4160090230810101</v>
      </c>
      <c r="V20" s="1">
        <v>1.4235134196214501</v>
      </c>
      <c r="W20">
        <v>1.42517614323117</v>
      </c>
      <c r="X20">
        <v>1.3600660141777701</v>
      </c>
      <c r="Y20">
        <v>1.4373868424452101</v>
      </c>
      <c r="Z20">
        <v>1.4580262582116701</v>
      </c>
      <c r="AA20">
        <v>1.3978522903430299</v>
      </c>
      <c r="AB20">
        <v>1.42446752666082</v>
      </c>
      <c r="AC20">
        <v>1.41717985520677</v>
      </c>
      <c r="AD20">
        <v>1.2938821387281501</v>
      </c>
      <c r="AE20">
        <v>1.46099248402218</v>
      </c>
      <c r="AF20">
        <v>1.4189658673338601</v>
      </c>
      <c r="AG20">
        <v>1.3885986691533601</v>
      </c>
      <c r="AH20">
        <v>1.31960979739285</v>
      </c>
      <c r="AI20">
        <v>1.4446852324902699</v>
      </c>
      <c r="AJ20">
        <v>1.4113410947173499</v>
      </c>
      <c r="AK20">
        <v>1.4082468935719601</v>
      </c>
      <c r="AL20">
        <v>1.38458568075704</v>
      </c>
      <c r="AM20">
        <v>1.45777533387289</v>
      </c>
      <c r="AN20">
        <v>1.38736395425528</v>
      </c>
      <c r="AO20" s="1">
        <v>1.41714881767838</v>
      </c>
      <c r="AP20">
        <v>1.3762501171684201</v>
      </c>
      <c r="AQ20">
        <v>1.4658917259037301</v>
      </c>
      <c r="AR20">
        <v>1.4073495853376601</v>
      </c>
      <c r="AS20">
        <v>1.4622611779522601</v>
      </c>
      <c r="AT20" s="1">
        <v>1.36063048544188</v>
      </c>
      <c r="AU20">
        <v>1.4311510376887799</v>
      </c>
      <c r="AV20">
        <v>1.41275115218587</v>
      </c>
      <c r="AW20">
        <v>1.4473375931956001</v>
      </c>
      <c r="AX20">
        <v>1.4389951501834599</v>
      </c>
      <c r="AY20">
        <v>1.4097950607551599</v>
      </c>
      <c r="AZ20">
        <v>1.47498232998747</v>
      </c>
      <c r="BA20">
        <v>1.4132462474062399</v>
      </c>
      <c r="BB20">
        <v>1.40005698525967</v>
      </c>
      <c r="BC20">
        <v>1.40394171434074</v>
      </c>
      <c r="BD20">
        <v>1.4564343840162299</v>
      </c>
      <c r="BE20">
        <v>1.4360957861499799</v>
      </c>
      <c r="BF20">
        <v>1.4243320169495299</v>
      </c>
      <c r="BG20" s="1">
        <v>1.44413621076393</v>
      </c>
      <c r="BH20">
        <v>1.48256858395894</v>
      </c>
      <c r="BI20">
        <v>1.4878455581097401</v>
      </c>
      <c r="BJ20">
        <v>1.4973215373239599</v>
      </c>
      <c r="BK20">
        <v>1.4236779911572199</v>
      </c>
      <c r="BL20">
        <v>1.4564930803507199</v>
      </c>
      <c r="BM20">
        <v>1.3651644826379601</v>
      </c>
      <c r="BN20">
        <v>1.39150651463682</v>
      </c>
      <c r="BO20">
        <v>1.4755342904530799</v>
      </c>
      <c r="BP20">
        <v>1.4409930100502</v>
      </c>
      <c r="BQ20">
        <v>1.39812673293696</v>
      </c>
      <c r="BR20">
        <v>1.3974071261462899</v>
      </c>
      <c r="BS20">
        <v>1.37722584845333</v>
      </c>
      <c r="BT20" s="1">
        <v>1.4074575684227899</v>
      </c>
      <c r="BU20">
        <v>1.39729181606789</v>
      </c>
      <c r="BV20">
        <v>1.9803815105114799</v>
      </c>
      <c r="BW20">
        <v>1.4605207309019499</v>
      </c>
      <c r="BX20">
        <v>1.37275937191085</v>
      </c>
      <c r="BY20">
        <v>1.4439636796876001</v>
      </c>
      <c r="BZ20" s="1">
        <v>1.4443109064906501</v>
      </c>
      <c r="CA20">
        <v>1.4226666088831701</v>
      </c>
      <c r="CB20">
        <v>1.4790729857162199</v>
      </c>
      <c r="CC20">
        <v>1.38876894028874</v>
      </c>
      <c r="CD20">
        <v>1.3935842628663899</v>
      </c>
      <c r="CE20">
        <v>1.34967613387622</v>
      </c>
      <c r="CF20">
        <v>1.37953335969324</v>
      </c>
      <c r="CG20">
        <v>1.3958584851981499</v>
      </c>
      <c r="CH20">
        <v>1.40713328466557</v>
      </c>
      <c r="CI20" s="1">
        <v>1.2915985827411101</v>
      </c>
      <c r="CJ20">
        <v>1.4436952936519301</v>
      </c>
      <c r="CK20">
        <v>1.3772592130330601</v>
      </c>
      <c r="CL20">
        <v>1.4208496656427101</v>
      </c>
      <c r="CM20">
        <v>1.3892602871214501</v>
      </c>
      <c r="CN20">
        <v>1.4198409114083199</v>
      </c>
      <c r="CO20">
        <v>1.43972214660428</v>
      </c>
      <c r="CP20">
        <v>1.4160285010267299</v>
      </c>
      <c r="CQ20">
        <v>1.4214162800479999</v>
      </c>
      <c r="CR20">
        <v>1.4844735405487901</v>
      </c>
      <c r="CS20">
        <v>1.4400407763065599</v>
      </c>
      <c r="CT20">
        <v>1.50462561269443</v>
      </c>
      <c r="CU20">
        <v>1.37332242796093</v>
      </c>
      <c r="CV20">
        <v>1.4359854792707301</v>
      </c>
    </row>
    <row r="21" spans="1:100" x14ac:dyDescent="0.55000000000000004">
      <c r="A21">
        <v>1.52465482708003</v>
      </c>
      <c r="B21">
        <v>1.5021946420516501</v>
      </c>
      <c r="C21">
        <v>1.4446809359542501</v>
      </c>
      <c r="D21">
        <v>1.37108447810303</v>
      </c>
      <c r="E21">
        <v>1.4672149099231999</v>
      </c>
      <c r="F21">
        <v>1.3818549091844401</v>
      </c>
      <c r="G21">
        <v>1.4539842321256999</v>
      </c>
      <c r="H21">
        <v>1.4047104484828401</v>
      </c>
      <c r="I21">
        <v>1.43193239600702</v>
      </c>
      <c r="J21">
        <v>1.3738882655853399</v>
      </c>
      <c r="K21">
        <v>1.4570093613612001</v>
      </c>
      <c r="L21">
        <v>1.3870186127141599</v>
      </c>
      <c r="M21">
        <v>1.41661851177288</v>
      </c>
      <c r="N21">
        <v>1.3809189851805801</v>
      </c>
      <c r="O21">
        <v>1.31922413782227</v>
      </c>
      <c r="P21">
        <v>1.4273808272603701</v>
      </c>
      <c r="Q21">
        <v>1.4381049666478001</v>
      </c>
      <c r="R21">
        <v>1.39754259481909</v>
      </c>
      <c r="S21">
        <v>1.4355584463947799</v>
      </c>
      <c r="T21">
        <v>1.45857067748803</v>
      </c>
      <c r="U21">
        <v>1.4250926391683401</v>
      </c>
      <c r="V21" s="1">
        <v>1.4268159916046701</v>
      </c>
      <c r="W21">
        <v>1.4307377074363099</v>
      </c>
      <c r="X21">
        <v>1.37739010923233</v>
      </c>
      <c r="Y21">
        <v>1.43898707942016</v>
      </c>
      <c r="Z21">
        <v>1.45610452096959</v>
      </c>
      <c r="AA21">
        <v>1.40736900825602</v>
      </c>
      <c r="AB21">
        <v>1.43059082154894</v>
      </c>
      <c r="AC21">
        <v>1.4264609298344</v>
      </c>
      <c r="AD21">
        <v>1.32915488060973</v>
      </c>
      <c r="AE21">
        <v>1.45935053383823</v>
      </c>
      <c r="AF21">
        <v>1.4245895044299901</v>
      </c>
      <c r="AG21">
        <v>1.40275700968654</v>
      </c>
      <c r="AH21">
        <v>1.33957846738354</v>
      </c>
      <c r="AI21">
        <v>1.445717943145</v>
      </c>
      <c r="AJ21">
        <v>1.4187945255007499</v>
      </c>
      <c r="AK21">
        <v>1.41917628680964</v>
      </c>
      <c r="AL21">
        <v>1.3972551268915501</v>
      </c>
      <c r="AM21">
        <v>1.45885427381685</v>
      </c>
      <c r="AN21">
        <v>1.39641875640732</v>
      </c>
      <c r="AO21" s="1">
        <v>1.4191231214711</v>
      </c>
      <c r="AP21">
        <v>1.3912500942172099</v>
      </c>
      <c r="AQ21">
        <v>1.46127410206361</v>
      </c>
      <c r="AR21">
        <v>1.41330239950505</v>
      </c>
      <c r="AS21">
        <v>1.4601761108851301</v>
      </c>
      <c r="AT21" s="1">
        <v>1.37497270458365</v>
      </c>
      <c r="AU21">
        <v>1.4330659926734199</v>
      </c>
      <c r="AV21">
        <v>1.4225533074371399</v>
      </c>
      <c r="AW21">
        <v>1.4495711205544499</v>
      </c>
      <c r="AX21">
        <v>1.4438666441771499</v>
      </c>
      <c r="AY21">
        <v>1.41661831461194</v>
      </c>
      <c r="AZ21">
        <v>1.46577858150517</v>
      </c>
      <c r="BA21">
        <v>1.41823101124503</v>
      </c>
      <c r="BB21">
        <v>1.40842688594643</v>
      </c>
      <c r="BC21">
        <v>1.4173729511473501</v>
      </c>
      <c r="BD21">
        <v>1.4567452497236899</v>
      </c>
      <c r="BE21">
        <v>1.4394251436203001</v>
      </c>
      <c r="BF21">
        <v>1.4316826450140401</v>
      </c>
      <c r="BG21" s="1">
        <v>1.4577750931136599</v>
      </c>
      <c r="BH21">
        <v>1.4764689892846401</v>
      </c>
      <c r="BI21">
        <v>1.4823698761989299</v>
      </c>
      <c r="BJ21">
        <v>1.4874835683672101</v>
      </c>
      <c r="BK21">
        <v>1.42927421877418</v>
      </c>
      <c r="BL21">
        <v>1.4856814732991599</v>
      </c>
      <c r="BM21">
        <v>1.3766108614632</v>
      </c>
      <c r="BN21">
        <v>1.4038285899073899</v>
      </c>
      <c r="BO21">
        <v>1.4743123640229201</v>
      </c>
      <c r="BP21">
        <v>1.4478166845342799</v>
      </c>
      <c r="BQ21">
        <v>1.4079445640511701</v>
      </c>
      <c r="BR21">
        <v>1.4072577117175999</v>
      </c>
      <c r="BS21">
        <v>1.3960891704840701</v>
      </c>
      <c r="BT21" s="1">
        <v>1.41315528699186</v>
      </c>
      <c r="BU21">
        <v>1.4085579919428499</v>
      </c>
      <c r="BV21">
        <v>1.92362311379462</v>
      </c>
      <c r="BW21">
        <v>1.49652057160177</v>
      </c>
      <c r="BX21">
        <v>1.3910834782610599</v>
      </c>
      <c r="BY21">
        <v>1.4472486149400099</v>
      </c>
      <c r="BZ21" s="1">
        <v>1.44346491013008</v>
      </c>
      <c r="CA21">
        <v>1.4281373622679601</v>
      </c>
      <c r="CB21">
        <v>1.47501178168209</v>
      </c>
      <c r="CC21">
        <v>1.40115309534942</v>
      </c>
      <c r="CD21">
        <v>1.40451598622098</v>
      </c>
      <c r="CE21">
        <v>1.3647360558805499</v>
      </c>
      <c r="CF21">
        <v>1.39575063634263</v>
      </c>
      <c r="CG21">
        <v>1.4057327821663199</v>
      </c>
      <c r="CH21">
        <v>1.41311659866168</v>
      </c>
      <c r="CI21" s="1">
        <v>1.3167814808724401</v>
      </c>
      <c r="CJ21">
        <v>1.4450458762599401</v>
      </c>
      <c r="CK21">
        <v>1.3930797709174001</v>
      </c>
      <c r="CL21">
        <v>1.42559747343066</v>
      </c>
      <c r="CM21">
        <v>1.4030106852520099</v>
      </c>
      <c r="CN21">
        <v>1.4244969468464299</v>
      </c>
      <c r="CO21">
        <v>1.4448689613291099</v>
      </c>
      <c r="CP21">
        <v>1.4213989891035901</v>
      </c>
      <c r="CQ21">
        <v>1.42975790001445</v>
      </c>
      <c r="CR21">
        <v>1.4750264583316599</v>
      </c>
      <c r="CS21">
        <v>1.44096202761466</v>
      </c>
      <c r="CT21">
        <v>1.4920481851248399</v>
      </c>
      <c r="CU21">
        <v>1.3887585763221399</v>
      </c>
      <c r="CV21">
        <v>1.4397230682697899</v>
      </c>
    </row>
    <row r="22" spans="1:100" x14ac:dyDescent="0.55000000000000004">
      <c r="A22">
        <v>1.5052762414557599</v>
      </c>
      <c r="B22">
        <v>1.49238664705785</v>
      </c>
      <c r="C22">
        <v>1.4510115160843999</v>
      </c>
      <c r="D22">
        <v>1.3843931271991601</v>
      </c>
      <c r="E22">
        <v>1.46294269068728</v>
      </c>
      <c r="F22">
        <v>1.39018093478868</v>
      </c>
      <c r="G22">
        <v>1.45481876609976</v>
      </c>
      <c r="H22">
        <v>1.41375116138442</v>
      </c>
      <c r="I22">
        <v>1.4404527730036001</v>
      </c>
      <c r="J22">
        <v>1.3935628807587399</v>
      </c>
      <c r="K22">
        <v>1.45573961994488</v>
      </c>
      <c r="L22">
        <v>1.4023923415575901</v>
      </c>
      <c r="M22">
        <v>1.4278444818848799</v>
      </c>
      <c r="N22">
        <v>1.3912316338128199</v>
      </c>
      <c r="O22">
        <v>1.33867674000828</v>
      </c>
      <c r="P22">
        <v>1.4341838965629701</v>
      </c>
      <c r="Q22">
        <v>1.4431177679401701</v>
      </c>
      <c r="R22">
        <v>1.40452978650625</v>
      </c>
      <c r="S22">
        <v>1.43831756030285</v>
      </c>
      <c r="T22">
        <v>1.45885219231668</v>
      </c>
      <c r="U22">
        <v>1.43310549320666</v>
      </c>
      <c r="V22" s="1">
        <v>1.43029848965052</v>
      </c>
      <c r="W22">
        <v>1.4352333758801299</v>
      </c>
      <c r="X22">
        <v>1.3887358838997801</v>
      </c>
      <c r="Y22">
        <v>1.44162652046958</v>
      </c>
      <c r="Z22">
        <v>1.4552378734140601</v>
      </c>
      <c r="AA22">
        <v>1.4142864212019399</v>
      </c>
      <c r="AB22">
        <v>1.4359145940481199</v>
      </c>
      <c r="AC22">
        <v>1.4360641492600501</v>
      </c>
      <c r="AD22">
        <v>1.3607744626551499</v>
      </c>
      <c r="AE22">
        <v>1.4587643935790899</v>
      </c>
      <c r="AF22">
        <v>1.4279287417558499</v>
      </c>
      <c r="AG22">
        <v>1.4128709857635799</v>
      </c>
      <c r="AH22">
        <v>1.3570588107261801</v>
      </c>
      <c r="AI22">
        <v>1.4479981157658099</v>
      </c>
      <c r="AJ22">
        <v>1.4271051817528799</v>
      </c>
      <c r="AK22">
        <v>1.4282007146701401</v>
      </c>
      <c r="AL22">
        <v>1.4066511687801599</v>
      </c>
      <c r="AM22">
        <v>1.4613643114474999</v>
      </c>
      <c r="AN22">
        <v>1.40312967292418</v>
      </c>
      <c r="AO22" s="1">
        <v>1.4217768925493399</v>
      </c>
      <c r="AP22">
        <v>1.40501811262619</v>
      </c>
      <c r="AQ22">
        <v>1.4610021203810499</v>
      </c>
      <c r="AR22">
        <v>1.41846523970211</v>
      </c>
      <c r="AS22">
        <v>1.4600740208384499</v>
      </c>
      <c r="AT22" s="1">
        <v>1.38551976126313</v>
      </c>
      <c r="AU22">
        <v>1.43496859355676</v>
      </c>
      <c r="AV22">
        <v>1.4318415078639899</v>
      </c>
      <c r="AW22">
        <v>1.4519421150260201</v>
      </c>
      <c r="AX22">
        <v>1.44644380025493</v>
      </c>
      <c r="AY22">
        <v>1.4271065691320499</v>
      </c>
      <c r="AZ22">
        <v>1.4593646686377499</v>
      </c>
      <c r="BA22">
        <v>1.42411400066464</v>
      </c>
      <c r="BB22">
        <v>1.4160345408733901</v>
      </c>
      <c r="BC22">
        <v>1.4286278008608799</v>
      </c>
      <c r="BD22">
        <v>1.4570451562864599</v>
      </c>
      <c r="BE22">
        <v>1.4453487646788501</v>
      </c>
      <c r="BF22">
        <v>1.43662498116666</v>
      </c>
      <c r="BG22" s="1">
        <v>1.46277136649825</v>
      </c>
      <c r="BH22">
        <v>1.4721772589369899</v>
      </c>
      <c r="BI22">
        <v>1.47789345449437</v>
      </c>
      <c r="BJ22">
        <v>1.4790195639907799</v>
      </c>
      <c r="BK22">
        <v>1.43613022261518</v>
      </c>
      <c r="BL22">
        <v>1.49901949516633</v>
      </c>
      <c r="BM22">
        <v>1.3875078219741399</v>
      </c>
      <c r="BN22">
        <v>1.4155426437926999</v>
      </c>
      <c r="BO22">
        <v>1.4707117305283099</v>
      </c>
      <c r="BP22">
        <v>1.4555882864212899</v>
      </c>
      <c r="BQ22">
        <v>1.41614690580722</v>
      </c>
      <c r="BR22">
        <v>1.4165318747711999</v>
      </c>
      <c r="BS22">
        <v>1.4126139246060601</v>
      </c>
      <c r="BT22">
        <v>1.42020334703462</v>
      </c>
      <c r="BU22">
        <v>1.4182349766815101</v>
      </c>
      <c r="BV22" s="1">
        <v>1.85888950086075</v>
      </c>
      <c r="BW22">
        <v>1.50998477027255</v>
      </c>
      <c r="BX22">
        <v>1.4084661047132401</v>
      </c>
      <c r="BY22">
        <v>1.45191839676528</v>
      </c>
      <c r="BZ22">
        <v>1.4426829944653701</v>
      </c>
      <c r="CA22">
        <v>1.4357396783720799</v>
      </c>
      <c r="CB22">
        <v>1.4703944667624</v>
      </c>
      <c r="CC22">
        <v>1.41269476400695</v>
      </c>
      <c r="CD22">
        <v>1.41400651998898</v>
      </c>
      <c r="CE22">
        <v>1.3764957219488101</v>
      </c>
      <c r="CF22">
        <v>1.41147013982425</v>
      </c>
      <c r="CG22">
        <v>1.41326219517853</v>
      </c>
      <c r="CH22">
        <v>1.41805036434139</v>
      </c>
      <c r="CI22" s="1">
        <v>1.3369044750215899</v>
      </c>
      <c r="CJ22">
        <v>1.44406055877498</v>
      </c>
      <c r="CK22">
        <v>1.40468217891634</v>
      </c>
      <c r="CL22">
        <v>1.43048675326233</v>
      </c>
      <c r="CM22">
        <v>1.41492085513071</v>
      </c>
      <c r="CN22">
        <v>1.42612067628782</v>
      </c>
      <c r="CO22">
        <v>1.4498288286966301</v>
      </c>
      <c r="CP22">
        <v>1.4287352227299199</v>
      </c>
      <c r="CQ22">
        <v>1.4366168934208801</v>
      </c>
      <c r="CR22">
        <v>1.4701369293636599</v>
      </c>
      <c r="CS22">
        <v>1.4441962097072101</v>
      </c>
      <c r="CT22">
        <v>1.4842565010451401</v>
      </c>
      <c r="CU22">
        <v>1.4052079180946899</v>
      </c>
      <c r="CV22">
        <v>1.44574381269084</v>
      </c>
    </row>
    <row r="23" spans="1:100" x14ac:dyDescent="0.55000000000000004">
      <c r="A23">
        <v>1.4935409651688101</v>
      </c>
      <c r="B23">
        <v>1.4872813104315199</v>
      </c>
      <c r="C23">
        <v>1.4570527647703</v>
      </c>
      <c r="D23">
        <v>1.3966114217615</v>
      </c>
      <c r="E23">
        <v>1.46173938440021</v>
      </c>
      <c r="F23">
        <v>1.3981502483280699</v>
      </c>
      <c r="G23">
        <v>1.4554039551978899</v>
      </c>
      <c r="H23">
        <v>1.4214774843657501</v>
      </c>
      <c r="I23">
        <v>1.4481041737023901</v>
      </c>
      <c r="J23">
        <v>1.40878395027547</v>
      </c>
      <c r="K23">
        <v>1.4572629123758101</v>
      </c>
      <c r="L23">
        <v>1.41480879895803</v>
      </c>
      <c r="M23">
        <v>1.4377248693301801</v>
      </c>
      <c r="N23">
        <v>1.40089914718016</v>
      </c>
      <c r="O23">
        <v>1.35356582921714</v>
      </c>
      <c r="P23">
        <v>1.4408511410831699</v>
      </c>
      <c r="Q23">
        <v>1.44730643056732</v>
      </c>
      <c r="R23">
        <v>1.41146350656009</v>
      </c>
      <c r="S23">
        <v>1.44249662504299</v>
      </c>
      <c r="T23">
        <v>1.4609414421445901</v>
      </c>
      <c r="U23">
        <v>1.4399467575506499</v>
      </c>
      <c r="V23" s="1">
        <v>1.43472032603568</v>
      </c>
      <c r="W23">
        <v>1.4397370880470199</v>
      </c>
      <c r="X23">
        <v>1.39740481985854</v>
      </c>
      <c r="Y23">
        <v>1.4454526233681999</v>
      </c>
      <c r="Z23">
        <v>1.4563898267702899</v>
      </c>
      <c r="AA23">
        <v>1.42046822616883</v>
      </c>
      <c r="AB23">
        <v>1.4410241206622001</v>
      </c>
      <c r="AC23">
        <v>1.44431896013321</v>
      </c>
      <c r="AD23">
        <v>1.3841923627389501</v>
      </c>
      <c r="AE23">
        <v>1.45999129835571</v>
      </c>
      <c r="AF23">
        <v>1.43149082237675</v>
      </c>
      <c r="AG23">
        <v>1.42067113933356</v>
      </c>
      <c r="AH23">
        <v>1.3718406935660501</v>
      </c>
      <c r="AI23">
        <v>1.4514698105568</v>
      </c>
      <c r="AJ23">
        <v>1.4349767965535201</v>
      </c>
      <c r="AK23">
        <v>1.43556078750147</v>
      </c>
      <c r="AL23">
        <v>1.4144374864418701</v>
      </c>
      <c r="AM23">
        <v>1.4646427471694701</v>
      </c>
      <c r="AN23">
        <v>1.4096023359614001</v>
      </c>
      <c r="AO23">
        <v>1.4260899318517199</v>
      </c>
      <c r="AP23">
        <v>1.41637672057778</v>
      </c>
      <c r="AQ23">
        <v>1.4634841375410199</v>
      </c>
      <c r="AR23">
        <v>1.4240018937124399</v>
      </c>
      <c r="AS23">
        <v>1.4618897591091899</v>
      </c>
      <c r="AT23" s="1">
        <v>1.39451216848374</v>
      </c>
      <c r="AU23">
        <v>1.4381617437772001</v>
      </c>
      <c r="AV23">
        <v>1.43973549385799</v>
      </c>
      <c r="AW23">
        <v>1.4549755175841399</v>
      </c>
      <c r="AX23">
        <v>1.4489494344943401</v>
      </c>
      <c r="AY23">
        <v>1.4373421860503299</v>
      </c>
      <c r="AZ23">
        <v>1.4573938936686599</v>
      </c>
      <c r="BA23">
        <v>1.4305194015474301</v>
      </c>
      <c r="BB23">
        <v>1.42323524066573</v>
      </c>
      <c r="BC23">
        <v>1.43732519903356</v>
      </c>
      <c r="BD23">
        <v>1.45853400871585</v>
      </c>
      <c r="BE23">
        <v>1.4517159084990701</v>
      </c>
      <c r="BF23">
        <v>1.4409188286478301</v>
      </c>
      <c r="BG23" s="1">
        <v>1.4641895260153801</v>
      </c>
      <c r="BH23">
        <v>1.4708573919727701</v>
      </c>
      <c r="BI23">
        <v>1.47600611018353</v>
      </c>
      <c r="BJ23">
        <v>1.4746464323183399</v>
      </c>
      <c r="BK23">
        <v>1.44292505737618</v>
      </c>
      <c r="BL23">
        <v>1.5022847799163299</v>
      </c>
      <c r="BM23">
        <v>1.39777112085461</v>
      </c>
      <c r="BN23">
        <v>1.4254668376972099</v>
      </c>
      <c r="BO23">
        <v>1.4684600042579401</v>
      </c>
      <c r="BP23">
        <v>1.46228013935531</v>
      </c>
      <c r="BQ23">
        <v>1.42343830495404</v>
      </c>
      <c r="BR23">
        <v>1.4248588554306101</v>
      </c>
      <c r="BS23">
        <v>1.4251492146990501</v>
      </c>
      <c r="BT23">
        <v>1.42763487889523</v>
      </c>
      <c r="BU23">
        <v>1.4264263638825501</v>
      </c>
      <c r="BV23" s="1">
        <v>1.80345913401205</v>
      </c>
      <c r="BW23">
        <v>1.51072600857286</v>
      </c>
      <c r="BX23">
        <v>1.4221573953637801</v>
      </c>
      <c r="BY23">
        <v>1.45686397661191</v>
      </c>
      <c r="BZ23">
        <v>1.4439323566861</v>
      </c>
      <c r="CA23">
        <v>1.4433254465960299</v>
      </c>
      <c r="CB23">
        <v>1.4681133081715001</v>
      </c>
      <c r="CC23">
        <v>1.42251352465391</v>
      </c>
      <c r="CD23">
        <v>1.4222552606854499</v>
      </c>
      <c r="CE23">
        <v>1.3867139023539501</v>
      </c>
      <c r="CF23">
        <v>1.42414580806194</v>
      </c>
      <c r="CG23">
        <v>1.4199574862316899</v>
      </c>
      <c r="CH23">
        <v>1.42336291089266</v>
      </c>
      <c r="CI23" s="1">
        <v>1.3531309603634101</v>
      </c>
      <c r="CJ23">
        <v>1.4443201755525801</v>
      </c>
      <c r="CK23">
        <v>1.4136336975514601</v>
      </c>
      <c r="CL23">
        <v>1.43579980291703</v>
      </c>
      <c r="CM23">
        <v>1.42457140690882</v>
      </c>
      <c r="CN23">
        <v>1.4283732420186099</v>
      </c>
      <c r="CO23">
        <v>1.4544903265878599</v>
      </c>
      <c r="CP23">
        <v>1.4363044079946901</v>
      </c>
      <c r="CQ23">
        <v>1.44246554471099</v>
      </c>
      <c r="CR23">
        <v>1.4694279970073001</v>
      </c>
      <c r="CS23">
        <v>1.44876261397977</v>
      </c>
      <c r="CT23">
        <v>1.4813212444023101</v>
      </c>
      <c r="CU23">
        <v>1.41905898243547</v>
      </c>
      <c r="CV23">
        <v>1.4520556739014701</v>
      </c>
    </row>
    <row r="24" spans="1:100" x14ac:dyDescent="0.55000000000000004">
      <c r="A24">
        <v>1.48874660811788</v>
      </c>
      <c r="B24">
        <v>1.4859637383937501</v>
      </c>
      <c r="C24">
        <v>1.46216034707692</v>
      </c>
      <c r="D24">
        <v>1.4072698288566501</v>
      </c>
      <c r="E24">
        <v>1.4631623017567801</v>
      </c>
      <c r="F24">
        <v>1.40626351359851</v>
      </c>
      <c r="G24">
        <v>1.45704643528796</v>
      </c>
      <c r="H24">
        <v>1.42840245070545</v>
      </c>
      <c r="I24">
        <v>1.45432665563845</v>
      </c>
      <c r="J24">
        <v>1.41987205608949</v>
      </c>
      <c r="K24">
        <v>1.4604907831134</v>
      </c>
      <c r="L24">
        <v>1.4244097875397701</v>
      </c>
      <c r="M24">
        <v>1.44554082041299</v>
      </c>
      <c r="N24">
        <v>1.40992953826176</v>
      </c>
      <c r="O24">
        <v>1.3660721478728099</v>
      </c>
      <c r="P24">
        <v>1.44690592833007</v>
      </c>
      <c r="Q24">
        <v>1.45132882602076</v>
      </c>
      <c r="R24">
        <v>1.41860751960569</v>
      </c>
      <c r="S24">
        <v>1.4474216346789801</v>
      </c>
      <c r="T24">
        <v>1.4640887835239</v>
      </c>
      <c r="U24">
        <v>1.4457891136616901</v>
      </c>
      <c r="V24">
        <v>1.43987420892062</v>
      </c>
      <c r="W24">
        <v>1.4444753265743</v>
      </c>
      <c r="X24">
        <v>1.4052040839445401</v>
      </c>
      <c r="Y24">
        <v>1.4499806340007999</v>
      </c>
      <c r="Z24">
        <v>1.4591405168264799</v>
      </c>
      <c r="AA24">
        <v>1.4266216492118</v>
      </c>
      <c r="AB24">
        <v>1.44603964809882</v>
      </c>
      <c r="AC24">
        <v>1.4508831760573799</v>
      </c>
      <c r="AD24">
        <v>1.4000500731430501</v>
      </c>
      <c r="AE24">
        <v>1.4626115772120301</v>
      </c>
      <c r="AF24">
        <v>1.43594263864371</v>
      </c>
      <c r="AG24">
        <v>1.4273281457749201</v>
      </c>
      <c r="AH24">
        <v>1.38435903767544</v>
      </c>
      <c r="AI24">
        <v>1.45558819479941</v>
      </c>
      <c r="AJ24">
        <v>1.44188504298484</v>
      </c>
      <c r="AK24">
        <v>1.44170375013143</v>
      </c>
      <c r="AL24">
        <v>1.4215136180110399</v>
      </c>
      <c r="AM24">
        <v>1.46809369210753</v>
      </c>
      <c r="AN24">
        <v>1.41644174443987</v>
      </c>
      <c r="AO24">
        <v>1.43167925026273</v>
      </c>
      <c r="AP24">
        <v>1.42543253504787</v>
      </c>
      <c r="AQ24">
        <v>1.46713051509668</v>
      </c>
      <c r="AR24">
        <v>1.43000866202261</v>
      </c>
      <c r="AS24">
        <v>1.46486900492932</v>
      </c>
      <c r="AT24" s="1">
        <v>1.4029897865068901</v>
      </c>
      <c r="AU24">
        <v>1.4425363416321699</v>
      </c>
      <c r="AV24">
        <v>1.44618935631073</v>
      </c>
      <c r="AW24">
        <v>1.45852443074866</v>
      </c>
      <c r="AX24">
        <v>1.45208973462488</v>
      </c>
      <c r="AY24">
        <v>1.4457711228357999</v>
      </c>
      <c r="AZ24">
        <v>1.4589193017381801</v>
      </c>
      <c r="BA24">
        <v>1.4369411720897201</v>
      </c>
      <c r="BB24">
        <v>1.4300757219472899</v>
      </c>
      <c r="BC24">
        <v>1.4439758646669001</v>
      </c>
      <c r="BD24">
        <v>1.4611554609559401</v>
      </c>
      <c r="BE24">
        <v>1.4574450622002999</v>
      </c>
      <c r="BF24">
        <v>1.4452623307374799</v>
      </c>
      <c r="BG24" s="1">
        <v>1.46497341124882</v>
      </c>
      <c r="BH24">
        <v>1.4718960279311999</v>
      </c>
      <c r="BI24">
        <v>1.4763918151191999</v>
      </c>
      <c r="BJ24">
        <v>1.4739764804354001</v>
      </c>
      <c r="BK24">
        <v>1.44902504879807</v>
      </c>
      <c r="BL24">
        <v>1.5009020179919801</v>
      </c>
      <c r="BM24">
        <v>1.4072853593652399</v>
      </c>
      <c r="BN24">
        <v>1.4335307781236499</v>
      </c>
      <c r="BO24">
        <v>1.46841695006071</v>
      </c>
      <c r="BP24">
        <v>1.4673814096700299</v>
      </c>
      <c r="BQ24">
        <v>1.4301598207645201</v>
      </c>
      <c r="BR24">
        <v>1.43219490299207</v>
      </c>
      <c r="BS24">
        <v>1.43416317856714</v>
      </c>
      <c r="BT24">
        <v>1.4347603849778201</v>
      </c>
      <c r="BU24">
        <v>1.4334441766109201</v>
      </c>
      <c r="BV24" s="1">
        <v>1.76159880169743</v>
      </c>
      <c r="BW24">
        <v>1.5065544437604901</v>
      </c>
      <c r="BX24">
        <v>1.4321109349436301</v>
      </c>
      <c r="BY24">
        <v>1.46146091896124</v>
      </c>
      <c r="BZ24">
        <v>1.44712723552307</v>
      </c>
      <c r="CA24">
        <v>1.44993992734309</v>
      </c>
      <c r="CB24">
        <v>1.4683970063421099</v>
      </c>
      <c r="CC24">
        <v>1.43062130892713</v>
      </c>
      <c r="CD24">
        <v>1.4295191774988301</v>
      </c>
      <c r="CE24">
        <v>1.3962246486596499</v>
      </c>
      <c r="CF24">
        <v>1.43360260789103</v>
      </c>
      <c r="CG24">
        <v>1.42642495276544</v>
      </c>
      <c r="CH24">
        <v>1.4292457194472401</v>
      </c>
      <c r="CI24" s="1">
        <v>1.36674228526162</v>
      </c>
      <c r="CJ24">
        <v>1.44659584358514</v>
      </c>
      <c r="CK24">
        <v>1.4211335738406301</v>
      </c>
      <c r="CL24">
        <v>1.4413220490957701</v>
      </c>
      <c r="CM24">
        <v>1.4323256952504899</v>
      </c>
      <c r="CN24">
        <v>1.4322105568499</v>
      </c>
      <c r="CO24">
        <v>1.4587800540792699</v>
      </c>
      <c r="CP24">
        <v>1.44320544667633</v>
      </c>
      <c r="CQ24">
        <v>1.4476446406644401</v>
      </c>
      <c r="CR24">
        <v>1.47131614725954</v>
      </c>
      <c r="CS24">
        <v>1.4537187320043099</v>
      </c>
      <c r="CT24">
        <v>1.4816397644216901</v>
      </c>
      <c r="CU24">
        <v>1.42958127343723</v>
      </c>
      <c r="CV24">
        <v>1.4576868748693601</v>
      </c>
    </row>
    <row r="25" spans="1:100" x14ac:dyDescent="0.55000000000000004">
      <c r="A25">
        <v>1.4883472153861299</v>
      </c>
      <c r="B25">
        <v>1.48682447516773</v>
      </c>
      <c r="C25">
        <v>1.4662904453972501</v>
      </c>
      <c r="D25">
        <v>1.41643717174269</v>
      </c>
      <c r="E25">
        <v>1.46609004191028</v>
      </c>
      <c r="F25">
        <v>1.4143948638550801</v>
      </c>
      <c r="G25">
        <v>1.4597676362979</v>
      </c>
      <c r="H25">
        <v>1.4347741616632901</v>
      </c>
      <c r="I25">
        <v>1.45924630625646</v>
      </c>
      <c r="J25">
        <v>1.42806092222063</v>
      </c>
      <c r="K25">
        <v>1.4643530966429099</v>
      </c>
      <c r="L25">
        <v>1.4319477624744701</v>
      </c>
      <c r="M25">
        <v>1.4515406030997899</v>
      </c>
      <c r="N25">
        <v>1.4182774379546701</v>
      </c>
      <c r="O25">
        <v>1.37740104507251</v>
      </c>
      <c r="P25">
        <v>1.45221931576729</v>
      </c>
      <c r="Q25">
        <v>1.4553458883072301</v>
      </c>
      <c r="R25">
        <v>1.42576120973424</v>
      </c>
      <c r="S25">
        <v>1.45245079829179</v>
      </c>
      <c r="T25">
        <v>1.46757027447483</v>
      </c>
      <c r="U25">
        <v>1.4508674990195101</v>
      </c>
      <c r="V25">
        <v>1.44527503476065</v>
      </c>
      <c r="W25">
        <v>1.4492989577822</v>
      </c>
      <c r="X25">
        <v>1.41281979097134</v>
      </c>
      <c r="Y25">
        <v>1.45466069235003</v>
      </c>
      <c r="Z25">
        <v>1.46269912057221</v>
      </c>
      <c r="AA25">
        <v>1.4328111721930401</v>
      </c>
      <c r="AB25">
        <v>1.4508835458133</v>
      </c>
      <c r="AC25">
        <v>1.45603902538799</v>
      </c>
      <c r="AD25">
        <v>1.4107572765718499</v>
      </c>
      <c r="AE25">
        <v>1.46591098717115</v>
      </c>
      <c r="AF25">
        <v>1.4410620514913699</v>
      </c>
      <c r="AG25">
        <v>1.43344281119461</v>
      </c>
      <c r="AH25">
        <v>1.3951829023837801</v>
      </c>
      <c r="AI25">
        <v>1.45981491373201</v>
      </c>
      <c r="AJ25">
        <v>1.4477828930993299</v>
      </c>
      <c r="AK25">
        <v>1.4470259293413099</v>
      </c>
      <c r="AL25">
        <v>1.42822247166256</v>
      </c>
      <c r="AM25">
        <v>1.4713491800965199</v>
      </c>
      <c r="AN25">
        <v>1.4235172338951101</v>
      </c>
      <c r="AO25">
        <v>1.4377946257665</v>
      </c>
      <c r="AP25">
        <v>1.4327613892357001</v>
      </c>
      <c r="AQ25">
        <v>1.4708788330834499</v>
      </c>
      <c r="AR25">
        <v>1.4361704286277099</v>
      </c>
      <c r="AS25">
        <v>1.46825404913057</v>
      </c>
      <c r="AT25" s="1">
        <v>1.4112318103771799</v>
      </c>
      <c r="AU25">
        <v>1.44750552273803</v>
      </c>
      <c r="AV25">
        <v>1.4515010203660299</v>
      </c>
      <c r="AW25">
        <v>1.4622494586353101</v>
      </c>
      <c r="AX25">
        <v>1.4557857645805199</v>
      </c>
      <c r="AY25">
        <v>1.4522479486526001</v>
      </c>
      <c r="AZ25">
        <v>1.46233752219927</v>
      </c>
      <c r="BA25">
        <v>1.44300717375874</v>
      </c>
      <c r="BB25">
        <v>1.4364921796398999</v>
      </c>
      <c r="BC25">
        <v>1.4492754662691001</v>
      </c>
      <c r="BD25">
        <v>1.4644109954364</v>
      </c>
      <c r="BE25">
        <v>1.46222033804452</v>
      </c>
      <c r="BF25">
        <v>1.4497440436548299</v>
      </c>
      <c r="BG25" s="1">
        <v>1.46632453915106</v>
      </c>
      <c r="BH25">
        <v>1.4742199629492201</v>
      </c>
      <c r="BI25">
        <v>1.47812845855872</v>
      </c>
      <c r="BJ25">
        <v>1.4755899127405601</v>
      </c>
      <c r="BK25">
        <v>1.45427554293116</v>
      </c>
      <c r="BL25">
        <v>1.4984001639355899</v>
      </c>
      <c r="BM25">
        <v>1.4159880752012</v>
      </c>
      <c r="BN25">
        <v>1.44012372689086</v>
      </c>
      <c r="BO25">
        <v>1.47009587381898</v>
      </c>
      <c r="BP25">
        <v>1.47112603460049</v>
      </c>
      <c r="BQ25">
        <v>1.4364254903978799</v>
      </c>
      <c r="BR25">
        <v>1.43865322356415</v>
      </c>
      <c r="BS25">
        <v>1.4407864237286301</v>
      </c>
      <c r="BT25">
        <v>1.44123783175255</v>
      </c>
      <c r="BU25">
        <v>1.4395968084292801</v>
      </c>
      <c r="BV25" s="1">
        <v>1.73123079204732</v>
      </c>
      <c r="BW25">
        <v>1.5019882859998499</v>
      </c>
      <c r="BX25">
        <v>1.4393302589036301</v>
      </c>
      <c r="BY25">
        <v>1.46548093298982</v>
      </c>
      <c r="BZ25">
        <v>1.4514544874426401</v>
      </c>
      <c r="CA25">
        <v>1.4554013940404</v>
      </c>
      <c r="CB25">
        <v>1.4704088013251</v>
      </c>
      <c r="CC25">
        <v>1.4373813786590299</v>
      </c>
      <c r="CD25">
        <v>1.43601386652691</v>
      </c>
      <c r="CE25">
        <v>1.4052739164216199</v>
      </c>
      <c r="CF25">
        <v>1.4406320398955801</v>
      </c>
      <c r="CG25">
        <v>1.43275568234952</v>
      </c>
      <c r="CH25">
        <v>1.43538445646895</v>
      </c>
      <c r="CI25" s="1">
        <v>1.3786864357831401</v>
      </c>
      <c r="CJ25">
        <v>1.45036878461945</v>
      </c>
      <c r="CK25">
        <v>1.4278757961282</v>
      </c>
      <c r="CL25">
        <v>1.4467394685191901</v>
      </c>
      <c r="CM25">
        <v>1.43874263072613</v>
      </c>
      <c r="CN25">
        <v>1.43728187447469</v>
      </c>
      <c r="CO25">
        <v>1.46267465761808</v>
      </c>
      <c r="CP25">
        <v>1.44915907079102</v>
      </c>
      <c r="CQ25">
        <v>1.45235000484362</v>
      </c>
      <c r="CR25">
        <v>1.47428809931781</v>
      </c>
      <c r="CS25">
        <v>1.4584563407262801</v>
      </c>
      <c r="CT25">
        <v>1.4835077178326099</v>
      </c>
      <c r="CU25">
        <v>1.4373839630776899</v>
      </c>
      <c r="CV25">
        <v>1.4623769589335101</v>
      </c>
    </row>
    <row r="26" spans="1:100" x14ac:dyDescent="0.55000000000000004">
      <c r="A26">
        <v>1.48993607526468</v>
      </c>
      <c r="B26">
        <v>1.4885204344648899</v>
      </c>
      <c r="C26">
        <v>1.4696486031767</v>
      </c>
      <c r="D26">
        <v>1.42438632953904</v>
      </c>
      <c r="E26">
        <v>1.46952093000918</v>
      </c>
      <c r="F26">
        <v>1.4222491161440101</v>
      </c>
      <c r="G26">
        <v>1.4631113928717601</v>
      </c>
      <c r="H26">
        <v>1.4406796947626499</v>
      </c>
      <c r="I26">
        <v>1.4632175128623801</v>
      </c>
      <c r="J26">
        <v>1.4345468094226499</v>
      </c>
      <c r="K26">
        <v>1.4681448683993601</v>
      </c>
      <c r="L26">
        <v>1.4381795256702301</v>
      </c>
      <c r="M26">
        <v>1.4562688424699499</v>
      </c>
      <c r="N26">
        <v>1.4259160042436501</v>
      </c>
      <c r="O26">
        <v>1.38803573903828</v>
      </c>
      <c r="P26">
        <v>1.45684866277215</v>
      </c>
      <c r="Q26">
        <v>1.4592927195491701</v>
      </c>
      <c r="R26">
        <v>1.43263651002809</v>
      </c>
      <c r="S26">
        <v>1.4571768890839201</v>
      </c>
      <c r="T26">
        <v>1.47091632982489</v>
      </c>
      <c r="U26">
        <v>1.45537812327139</v>
      </c>
      <c r="V26">
        <v>1.4505071455690699</v>
      </c>
      <c r="W26">
        <v>1.4539811512926</v>
      </c>
      <c r="X26">
        <v>1.42031973801455</v>
      </c>
      <c r="Y26">
        <v>1.45911047074304</v>
      </c>
      <c r="Z26">
        <v>1.46640355068023</v>
      </c>
      <c r="AA26">
        <v>1.43885870665643</v>
      </c>
      <c r="AB26">
        <v>1.45544349712367</v>
      </c>
      <c r="AC26">
        <v>1.4602241289631299</v>
      </c>
      <c r="AD26">
        <v>1.4186295438186201</v>
      </c>
      <c r="AE26">
        <v>1.46930683775065</v>
      </c>
      <c r="AF26">
        <v>1.44638272714978</v>
      </c>
      <c r="AG26">
        <v>1.4392261244612199</v>
      </c>
      <c r="AH26">
        <v>1.40477711963367</v>
      </c>
      <c r="AI26">
        <v>1.46380072744475</v>
      </c>
      <c r="AJ26">
        <v>1.4528329271620199</v>
      </c>
      <c r="AK26">
        <v>1.4517911187087</v>
      </c>
      <c r="AL26">
        <v>1.4346074842012</v>
      </c>
      <c r="AM26">
        <v>1.47425466232267</v>
      </c>
      <c r="AN26">
        <v>1.43048687187927</v>
      </c>
      <c r="AO26">
        <v>1.44381001925344</v>
      </c>
      <c r="AP26">
        <v>1.43894759293968</v>
      </c>
      <c r="AQ26">
        <v>1.4742183450727</v>
      </c>
      <c r="AR26">
        <v>1.44213880530072</v>
      </c>
      <c r="AS26">
        <v>1.4715414178474799</v>
      </c>
      <c r="AT26" s="1">
        <v>1.4191670850267599</v>
      </c>
      <c r="AU26">
        <v>1.4525092507612001</v>
      </c>
      <c r="AV26">
        <v>1.4560146977281001</v>
      </c>
      <c r="AW26">
        <v>1.46586025966406</v>
      </c>
      <c r="AX26">
        <v>1.4597025003411099</v>
      </c>
      <c r="AY26">
        <v>1.4572170039538599</v>
      </c>
      <c r="AZ26">
        <v>1.4663310354972701</v>
      </c>
      <c r="BA26">
        <v>1.4485330431193399</v>
      </c>
      <c r="BB26">
        <v>1.4424186001028301</v>
      </c>
      <c r="BC26">
        <v>1.4537776629333501</v>
      </c>
      <c r="BD26">
        <v>1.4678085443919</v>
      </c>
      <c r="BE26">
        <v>1.46612686296771</v>
      </c>
      <c r="BF26">
        <v>1.45420965062612</v>
      </c>
      <c r="BG26" s="1">
        <v>1.4684101343617399</v>
      </c>
      <c r="BH26">
        <v>1.4769397654443699</v>
      </c>
      <c r="BI26">
        <v>1.4803725708714599</v>
      </c>
      <c r="BJ26">
        <v>1.47814825045263</v>
      </c>
      <c r="BK26">
        <v>1.4587652460279099</v>
      </c>
      <c r="BL26">
        <v>1.49645040805479</v>
      </c>
      <c r="BM26">
        <v>1.4238814652831</v>
      </c>
      <c r="BN26">
        <v>1.4456983558265</v>
      </c>
      <c r="BO26">
        <v>1.47267194336081</v>
      </c>
      <c r="BP26">
        <v>1.4739596799413801</v>
      </c>
      <c r="BQ26">
        <v>1.4422456039618701</v>
      </c>
      <c r="BR26">
        <v>1.44438704186332</v>
      </c>
      <c r="BS26">
        <v>1.44604783219236</v>
      </c>
      <c r="BT26">
        <v>1.44698389817336</v>
      </c>
      <c r="BU26">
        <v>1.4451086836229501</v>
      </c>
      <c r="BV26" s="1">
        <v>1.7085060582792799</v>
      </c>
      <c r="BW26">
        <v>1.49884157669733</v>
      </c>
      <c r="BX26">
        <v>1.4449043532291499</v>
      </c>
      <c r="BY26">
        <v>1.4689286163401301</v>
      </c>
      <c r="BZ26">
        <v>1.4561065225282599</v>
      </c>
      <c r="CA26">
        <v>1.45989022468654</v>
      </c>
      <c r="CB26">
        <v>1.47319267146067</v>
      </c>
      <c r="CC26">
        <v>1.4431889643159199</v>
      </c>
      <c r="CD26">
        <v>1.44188795572136</v>
      </c>
      <c r="CE26">
        <v>1.4138346291333499</v>
      </c>
      <c r="CF26">
        <v>1.4461483010185401</v>
      </c>
      <c r="CG26">
        <v>1.4388374285477299</v>
      </c>
      <c r="CH26">
        <v>1.4413960432095201</v>
      </c>
      <c r="CI26" s="1">
        <v>1.3895135195192601</v>
      </c>
      <c r="CJ26">
        <v>1.4548193480888001</v>
      </c>
      <c r="CK26">
        <v>1.43416012967416</v>
      </c>
      <c r="CL26">
        <v>1.4518183775856399</v>
      </c>
      <c r="CM26">
        <v>1.4442906872022301</v>
      </c>
      <c r="CN26">
        <v>1.4428784449088099</v>
      </c>
      <c r="CO26">
        <v>1.4661879916793401</v>
      </c>
      <c r="CP26">
        <v>1.45422493877068</v>
      </c>
      <c r="CQ26">
        <v>1.45667327188025</v>
      </c>
      <c r="CR26">
        <v>1.4773563295719601</v>
      </c>
      <c r="CS26">
        <v>1.4627024629716601</v>
      </c>
      <c r="CT26">
        <v>1.4857414629653101</v>
      </c>
      <c r="CU26">
        <v>1.44339911567039</v>
      </c>
      <c r="CV26">
        <v>1.4662279918307499</v>
      </c>
    </row>
    <row r="27" spans="1:100" x14ac:dyDescent="0.55000000000000004">
      <c r="A27">
        <v>1.49194405629379</v>
      </c>
      <c r="B27">
        <v>1.4902484134535099</v>
      </c>
      <c r="C27">
        <v>1.4724759037508099</v>
      </c>
      <c r="D27">
        <v>1.43140005111113</v>
      </c>
      <c r="E27">
        <v>1.4728327158091701</v>
      </c>
      <c r="F27">
        <v>1.42958616101136</v>
      </c>
      <c r="G27">
        <v>1.4666014080173</v>
      </c>
      <c r="H27">
        <v>1.44613470494082</v>
      </c>
      <c r="I27">
        <v>1.46657579561006</v>
      </c>
      <c r="J27">
        <v>1.4401420792011801</v>
      </c>
      <c r="K27">
        <v>1.47153655347833</v>
      </c>
      <c r="L27">
        <v>1.44363547236756</v>
      </c>
      <c r="M27">
        <v>1.4602170181234599</v>
      </c>
      <c r="N27">
        <v>1.4328556456227399</v>
      </c>
      <c r="O27">
        <v>1.3980640844038501</v>
      </c>
      <c r="P27">
        <v>1.46091512906253</v>
      </c>
      <c r="Q27">
        <v>1.46305264866498</v>
      </c>
      <c r="R27">
        <v>1.43902580597255</v>
      </c>
      <c r="S27">
        <v>1.4614255228690001</v>
      </c>
      <c r="T27">
        <v>1.4739138838164201</v>
      </c>
      <c r="U27">
        <v>1.4594518671751999</v>
      </c>
      <c r="V27">
        <v>1.45533049119163</v>
      </c>
      <c r="W27">
        <v>1.45835307592015</v>
      </c>
      <c r="X27">
        <v>1.4275409498752001</v>
      </c>
      <c r="Y27">
        <v>1.4631466872010499</v>
      </c>
      <c r="Z27">
        <v>1.46986503332619</v>
      </c>
      <c r="AA27">
        <v>1.44457087739759</v>
      </c>
      <c r="AB27">
        <v>1.45964367006719</v>
      </c>
      <c r="AC27">
        <v>1.46380371627964</v>
      </c>
      <c r="AD27">
        <v>1.42521796878855</v>
      </c>
      <c r="AE27">
        <v>1.4724641463141701</v>
      </c>
      <c r="AF27">
        <v>1.4515139597012101</v>
      </c>
      <c r="AG27">
        <v>1.44469194100895</v>
      </c>
      <c r="AH27">
        <v>1.41344400652164</v>
      </c>
      <c r="AI27">
        <v>1.4673914037015101</v>
      </c>
      <c r="AJ27">
        <v>1.4572372325491301</v>
      </c>
      <c r="AK27">
        <v>1.4561416715462101</v>
      </c>
      <c r="AL27">
        <v>1.4406046699799</v>
      </c>
      <c r="AM27">
        <v>1.4767933625335501</v>
      </c>
      <c r="AN27">
        <v>1.4370608914671099</v>
      </c>
      <c r="AO27">
        <v>1.4493658552831401</v>
      </c>
      <c r="AP27">
        <v>1.44440645885393</v>
      </c>
      <c r="AQ27">
        <v>1.4770187857047301</v>
      </c>
      <c r="AR27">
        <v>1.4476830564584</v>
      </c>
      <c r="AS27">
        <v>1.47449495110064</v>
      </c>
      <c r="AT27" s="1">
        <v>1.42663970497819</v>
      </c>
      <c r="AU27">
        <v>1.4571934601512999</v>
      </c>
      <c r="AV27">
        <v>1.4599928640422799</v>
      </c>
      <c r="AW27">
        <v>1.4691892123674299</v>
      </c>
      <c r="AX27">
        <v>1.46352950447043</v>
      </c>
      <c r="AY27">
        <v>1.4612118619401699</v>
      </c>
      <c r="AZ27">
        <v>1.47012766676653</v>
      </c>
      <c r="BA27">
        <v>1.45347976127122</v>
      </c>
      <c r="BB27">
        <v>1.4478263789233301</v>
      </c>
      <c r="BC27">
        <v>1.4578162997992099</v>
      </c>
      <c r="BD27">
        <v>1.47102778860259</v>
      </c>
      <c r="BE27">
        <v>1.46938238272546</v>
      </c>
      <c r="BF27">
        <v>1.4584772404119599</v>
      </c>
      <c r="BG27" s="1">
        <v>1.4709643728985</v>
      </c>
      <c r="BH27">
        <v>1.47953078805127</v>
      </c>
      <c r="BI27">
        <v>1.48259008969632</v>
      </c>
      <c r="BJ27">
        <v>1.4807850035738499</v>
      </c>
      <c r="BK27">
        <v>1.4626573239212399</v>
      </c>
      <c r="BL27">
        <v>1.4954849137899899</v>
      </c>
      <c r="BM27">
        <v>1.4310134372141501</v>
      </c>
      <c r="BN27">
        <v>1.4505997794695</v>
      </c>
      <c r="BO27">
        <v>1.4754696553354201</v>
      </c>
      <c r="BP27">
        <v>1.47627009793143</v>
      </c>
      <c r="BQ27">
        <v>1.4476050065314301</v>
      </c>
      <c r="BR27">
        <v>1.4495309906548599</v>
      </c>
      <c r="BS27">
        <v>1.4506193433257599</v>
      </c>
      <c r="BT27">
        <v>1.4520548401607301</v>
      </c>
      <c r="BU27">
        <v>1.45011576838658</v>
      </c>
      <c r="BV27" s="1">
        <v>1.69010212002297</v>
      </c>
      <c r="BW27">
        <v>1.4973247477815199</v>
      </c>
      <c r="BX27">
        <v>1.44961627792845</v>
      </c>
      <c r="BY27">
        <v>1.4719034683404999</v>
      </c>
      <c r="BZ27">
        <v>1.46055316908141</v>
      </c>
      <c r="CA27">
        <v>1.4636756542610601</v>
      </c>
      <c r="CB27">
        <v>1.4760664415248801</v>
      </c>
      <c r="CC27">
        <v>1.4483393370661399</v>
      </c>
      <c r="CD27">
        <v>1.44723355759324</v>
      </c>
      <c r="CE27">
        <v>1.4218111915138301</v>
      </c>
      <c r="CF27">
        <v>1.45083009437071</v>
      </c>
      <c r="CG27">
        <v>1.4445359806531599</v>
      </c>
      <c r="CH27">
        <v>1.44701323412381</v>
      </c>
      <c r="CI27" s="1">
        <v>1.3994777463214001</v>
      </c>
      <c r="CJ27">
        <v>1.4592946646106599</v>
      </c>
      <c r="CK27">
        <v>1.44006017353783</v>
      </c>
      <c r="CL27">
        <v>1.4564452472895599</v>
      </c>
      <c r="CM27">
        <v>1.4492683460238001</v>
      </c>
      <c r="CN27">
        <v>1.4484042839134701</v>
      </c>
      <c r="CO27">
        <v>1.4693531987856501</v>
      </c>
      <c r="CP27">
        <v>1.4585837748281301</v>
      </c>
      <c r="CQ27">
        <v>1.4606498168583499</v>
      </c>
      <c r="CR27">
        <v>1.4800581578121901</v>
      </c>
      <c r="CS27">
        <v>1.4664094748390499</v>
      </c>
      <c r="CT27">
        <v>1.48774163127035</v>
      </c>
      <c r="CU27">
        <v>1.4483933765461801</v>
      </c>
      <c r="CV27">
        <v>1.4694546685035399</v>
      </c>
    </row>
    <row r="28" spans="1:100" x14ac:dyDescent="0.55000000000000004">
      <c r="A28">
        <v>1.49362868345685</v>
      </c>
      <c r="B28">
        <v>1.4916716748022301</v>
      </c>
      <c r="C28">
        <v>1.4749563844286999</v>
      </c>
      <c r="D28">
        <v>1.43769283658745</v>
      </c>
      <c r="E28">
        <v>1.47575567557709</v>
      </c>
      <c r="F28">
        <v>1.4362851117837401</v>
      </c>
      <c r="G28">
        <v>1.4699184168703601</v>
      </c>
      <c r="H28">
        <v>1.45113866071736</v>
      </c>
      <c r="I28">
        <v>1.4695502397190201</v>
      </c>
      <c r="J28">
        <v>1.44526841533573</v>
      </c>
      <c r="K28">
        <v>1.47445484836687</v>
      </c>
      <c r="L28">
        <v>1.44860504668835</v>
      </c>
      <c r="M28">
        <v>1.46370846673414</v>
      </c>
      <c r="N28">
        <v>1.4391369097297599</v>
      </c>
      <c r="O28">
        <v>1.4074267798332101</v>
      </c>
      <c r="P28">
        <v>1.4645357892673401</v>
      </c>
      <c r="Q28">
        <v>1.4665382771678399</v>
      </c>
      <c r="R28">
        <v>1.4448369122112501</v>
      </c>
      <c r="S28">
        <v>1.46517757132457</v>
      </c>
      <c r="T28">
        <v>1.47652294077673</v>
      </c>
      <c r="U28">
        <v>1.4631643615294501</v>
      </c>
      <c r="V28">
        <v>1.4596619434284901</v>
      </c>
      <c r="W28">
        <v>1.4623346740479199</v>
      </c>
      <c r="X28">
        <v>1.43430799373621</v>
      </c>
      <c r="Y28">
        <v>1.46673103380734</v>
      </c>
      <c r="Z28">
        <v>1.47293247762315</v>
      </c>
      <c r="AA28">
        <v>1.4498275920324699</v>
      </c>
      <c r="AB28">
        <v>1.46345832573307</v>
      </c>
      <c r="AC28">
        <v>1.4670076592852299</v>
      </c>
      <c r="AD28">
        <v>1.43130436887246</v>
      </c>
      <c r="AE28">
        <v>1.4752577620770999</v>
      </c>
      <c r="AF28">
        <v>1.45623456260658</v>
      </c>
      <c r="AG28">
        <v>1.4497917804460601</v>
      </c>
      <c r="AH28">
        <v>1.4213518319635901</v>
      </c>
      <c r="AI28">
        <v>1.47056548530233</v>
      </c>
      <c r="AJ28">
        <v>1.4611594595472801</v>
      </c>
      <c r="AK28">
        <v>1.4601408819225701</v>
      </c>
      <c r="AL28">
        <v>1.44614785358089</v>
      </c>
      <c r="AM28">
        <v>1.4790123800266799</v>
      </c>
      <c r="AN28">
        <v>1.4430816354876601</v>
      </c>
      <c r="AO28">
        <v>1.4543341476707401</v>
      </c>
      <c r="AP28">
        <v>1.44937107477414</v>
      </c>
      <c r="AQ28">
        <v>1.4793416287312899</v>
      </c>
      <c r="AR28">
        <v>1.45270683379103</v>
      </c>
      <c r="AS28">
        <v>1.4770629484159901</v>
      </c>
      <c r="AT28">
        <v>1.43353403340545</v>
      </c>
      <c r="AU28">
        <v>1.4614089214770101</v>
      </c>
      <c r="AV28">
        <v>1.46359364857231</v>
      </c>
      <c r="AW28">
        <v>1.47217818899873</v>
      </c>
      <c r="AX28">
        <v>1.4670771153544699</v>
      </c>
      <c r="AY28">
        <v>1.4646373709521201</v>
      </c>
      <c r="AZ28">
        <v>1.4734195266958801</v>
      </c>
      <c r="BA28">
        <v>1.45788904789938</v>
      </c>
      <c r="BB28">
        <v>1.4527254377644501</v>
      </c>
      <c r="BC28">
        <v>1.4615465180284199</v>
      </c>
      <c r="BD28">
        <v>1.47392540162071</v>
      </c>
      <c r="BE28">
        <v>1.4721924998748901</v>
      </c>
      <c r="BF28">
        <v>1.4624257930137201</v>
      </c>
      <c r="BG28" s="1">
        <v>1.47365393298172</v>
      </c>
      <c r="BH28">
        <v>1.48178172994722</v>
      </c>
      <c r="BI28">
        <v>1.4845417012467801</v>
      </c>
      <c r="BJ28">
        <v>1.4830980168347501</v>
      </c>
      <c r="BK28">
        <v>1.4661006912979999</v>
      </c>
      <c r="BL28">
        <v>1.49533199580391</v>
      </c>
      <c r="BM28">
        <v>1.43745355570906</v>
      </c>
      <c r="BN28">
        <v>1.4550349516469001</v>
      </c>
      <c r="BO28">
        <v>1.47809630356233</v>
      </c>
      <c r="BP28">
        <v>1.4783041480641199</v>
      </c>
      <c r="BQ28">
        <v>1.4524991849826201</v>
      </c>
      <c r="BR28">
        <v>1.45418365686833</v>
      </c>
      <c r="BS28">
        <v>1.45483493323268</v>
      </c>
      <c r="BT28">
        <v>1.456554932667</v>
      </c>
      <c r="BU28">
        <v>1.45469117678802</v>
      </c>
      <c r="BV28" s="1">
        <v>1.6739190111173201</v>
      </c>
      <c r="BW28">
        <v>1.49697922262531</v>
      </c>
      <c r="BX28">
        <v>1.4538944288321201</v>
      </c>
      <c r="BY28">
        <v>1.4745164076128101</v>
      </c>
      <c r="BZ28">
        <v>1.46455216647683</v>
      </c>
      <c r="CA28">
        <v>1.4669832779794101</v>
      </c>
      <c r="CB28">
        <v>1.4786794032139601</v>
      </c>
      <c r="CC28">
        <v>1.45300931736897</v>
      </c>
      <c r="CD28">
        <v>1.4521070060014301</v>
      </c>
      <c r="CE28">
        <v>1.42913616303013</v>
      </c>
      <c r="CF28">
        <v>1.45506145050467</v>
      </c>
      <c r="CG28">
        <v>1.44976868094871</v>
      </c>
      <c r="CH28">
        <v>1.4521145522930601</v>
      </c>
      <c r="CI28" s="1">
        <v>1.40866897666448</v>
      </c>
      <c r="CJ28">
        <v>1.46342854628821</v>
      </c>
      <c r="CK28">
        <v>1.4455582280594499</v>
      </c>
      <c r="CL28">
        <v>1.4606012124050001</v>
      </c>
      <c r="CM28">
        <v>1.4538280626970199</v>
      </c>
      <c r="CN28">
        <v>1.4535145040944399</v>
      </c>
      <c r="CO28">
        <v>1.47220880043748</v>
      </c>
      <c r="CP28">
        <v>1.46241500629896</v>
      </c>
      <c r="CQ28">
        <v>1.46429387135836</v>
      </c>
      <c r="CR28">
        <v>1.48228397975452</v>
      </c>
      <c r="CS28">
        <v>1.4696395326216001</v>
      </c>
      <c r="CT28">
        <v>1.4893264268474999</v>
      </c>
      <c r="CU28">
        <v>1.4528371115602401</v>
      </c>
      <c r="CV28">
        <v>1.47225301041107</v>
      </c>
    </row>
    <row r="29" spans="1:100" x14ac:dyDescent="0.55000000000000004">
      <c r="A29">
        <v>1.49480077340579</v>
      </c>
      <c r="B29">
        <v>1.4927403322506401</v>
      </c>
      <c r="C29">
        <v>1.4772001381986499</v>
      </c>
      <c r="D29">
        <v>1.44340199003543</v>
      </c>
      <c r="E29">
        <v>1.47824705322616</v>
      </c>
      <c r="F29">
        <v>1.44232765394005</v>
      </c>
      <c r="G29">
        <v>1.47291461729004</v>
      </c>
      <c r="H29">
        <v>1.4556993640401701</v>
      </c>
      <c r="I29">
        <v>1.4722643916649401</v>
      </c>
      <c r="J29">
        <v>1.4500798127929799</v>
      </c>
      <c r="K29">
        <v>1.4769538186269899</v>
      </c>
      <c r="L29">
        <v>1.4532081817712901</v>
      </c>
      <c r="M29">
        <v>1.4669088998776401</v>
      </c>
      <c r="N29">
        <v>1.44481618664057</v>
      </c>
      <c r="O29">
        <v>1.41605558157085</v>
      </c>
      <c r="P29">
        <v>1.4677984447304799</v>
      </c>
      <c r="Q29">
        <v>1.46971134709475</v>
      </c>
      <c r="R29">
        <v>1.4500669703650999</v>
      </c>
      <c r="S29">
        <v>1.46848848955675</v>
      </c>
      <c r="T29">
        <v>1.4787882487189099</v>
      </c>
      <c r="U29">
        <v>1.46655665153986</v>
      </c>
      <c r="V29">
        <v>1.46351600114042</v>
      </c>
      <c r="W29">
        <v>1.4659161805646601</v>
      </c>
      <c r="X29">
        <v>1.4405169417043999</v>
      </c>
      <c r="Y29">
        <v>1.4699017149496201</v>
      </c>
      <c r="Z29">
        <v>1.4756009390934699</v>
      </c>
      <c r="AA29">
        <v>1.4545899020964499</v>
      </c>
      <c r="AB29">
        <v>1.46689952255378</v>
      </c>
      <c r="AC29">
        <v>1.46994993051759</v>
      </c>
      <c r="AD29">
        <v>1.4371478490593601</v>
      </c>
      <c r="AE29">
        <v>1.47768912362843</v>
      </c>
      <c r="AF29">
        <v>1.46047159058709</v>
      </c>
      <c r="AG29">
        <v>1.45448417058086</v>
      </c>
      <c r="AH29">
        <v>1.42858678065232</v>
      </c>
      <c r="AI29">
        <v>1.47336685557069</v>
      </c>
      <c r="AJ29">
        <v>1.46470694120664</v>
      </c>
      <c r="AK29">
        <v>1.4638134218458101</v>
      </c>
      <c r="AL29">
        <v>1.45120723880955</v>
      </c>
      <c r="AM29">
        <v>1.4809735629267</v>
      </c>
      <c r="AN29">
        <v>1.4485088316003301</v>
      </c>
      <c r="AO29">
        <v>1.45872867454794</v>
      </c>
      <c r="AP29">
        <v>1.4539451434439199</v>
      </c>
      <c r="AQ29">
        <v>1.48130627835969</v>
      </c>
      <c r="AR29">
        <v>1.4572092902250899</v>
      </c>
      <c r="AS29">
        <v>1.47928637338577</v>
      </c>
      <c r="AT29">
        <v>1.4398064925271801</v>
      </c>
      <c r="AU29">
        <v>1.46514298566839</v>
      </c>
      <c r="AV29">
        <v>1.46689523255168</v>
      </c>
      <c r="AW29">
        <v>1.4748371259064199</v>
      </c>
      <c r="AX29">
        <v>1.4702722235902701</v>
      </c>
      <c r="AY29">
        <v>1.4677287598566799</v>
      </c>
      <c r="AZ29">
        <v>1.4761806947774101</v>
      </c>
      <c r="BA29">
        <v>1.4618315968989499</v>
      </c>
      <c r="BB29">
        <v>1.45715068796748</v>
      </c>
      <c r="BC29">
        <v>1.46501719303275</v>
      </c>
      <c r="BD29">
        <v>1.4764786289153899</v>
      </c>
      <c r="BE29">
        <v>1.4746995059614401</v>
      </c>
      <c r="BF29">
        <v>1.4660074184933201</v>
      </c>
      <c r="BG29" s="1">
        <v>1.4762362470653001</v>
      </c>
      <c r="BH29">
        <v>1.4836728114711599</v>
      </c>
      <c r="BI29">
        <v>1.4861809437072</v>
      </c>
      <c r="BJ29">
        <v>1.48499495557492</v>
      </c>
      <c r="BK29">
        <v>1.4692003684502899</v>
      </c>
      <c r="BL29">
        <v>1.4956507142458599</v>
      </c>
      <c r="BM29">
        <v>1.4432751021213299</v>
      </c>
      <c r="BN29">
        <v>1.4591048146186101</v>
      </c>
      <c r="BO29">
        <v>1.48039931421889</v>
      </c>
      <c r="BP29">
        <v>1.4801818975938601</v>
      </c>
      <c r="BQ29">
        <v>1.4569429176919799</v>
      </c>
      <c r="BR29">
        <v>1.4584113963933101</v>
      </c>
      <c r="BS29">
        <v>1.4588063913462901</v>
      </c>
      <c r="BT29">
        <v>1.4605852038960601</v>
      </c>
      <c r="BU29">
        <v>1.4588738743954399</v>
      </c>
      <c r="BV29" s="1">
        <v>1.65894745489006</v>
      </c>
      <c r="BW29">
        <v>1.49724554747709</v>
      </c>
      <c r="BX29">
        <v>1.45790832453773</v>
      </c>
      <c r="BY29">
        <v>1.4768539882181699</v>
      </c>
      <c r="BZ29">
        <v>1.4680583237207401</v>
      </c>
      <c r="CA29">
        <v>1.4699585830617901</v>
      </c>
      <c r="CB29">
        <v>1.4809253987809301</v>
      </c>
      <c r="CC29">
        <v>1.45728749284049</v>
      </c>
      <c r="CD29">
        <v>1.4565468469462499</v>
      </c>
      <c r="CE29">
        <v>1.4357952286314499</v>
      </c>
      <c r="CF29">
        <v>1.4590041066311199</v>
      </c>
      <c r="CG29">
        <v>1.4545137115339799</v>
      </c>
      <c r="CH29">
        <v>1.45668663308597</v>
      </c>
      <c r="CI29" s="1">
        <v>1.41711281719725</v>
      </c>
      <c r="CJ29">
        <v>1.46709203933133</v>
      </c>
      <c r="CK29">
        <v>1.45062396480209</v>
      </c>
      <c r="CL29">
        <v>1.46432051746228</v>
      </c>
      <c r="CM29">
        <v>1.4580314044688101</v>
      </c>
      <c r="CN29">
        <v>1.4580840676726401</v>
      </c>
      <c r="CO29">
        <v>1.47479090172455</v>
      </c>
      <c r="CP29">
        <v>1.4658501750503301</v>
      </c>
      <c r="CQ29">
        <v>1.46761750830872</v>
      </c>
      <c r="CR29">
        <v>1.4840973971143701</v>
      </c>
      <c r="CS29">
        <v>1.4724845911729201</v>
      </c>
      <c r="CT29">
        <v>1.49053287133209</v>
      </c>
      <c r="CU29">
        <v>1.4569503636335399</v>
      </c>
      <c r="CV29">
        <v>1.47475637565775</v>
      </c>
    </row>
    <row r="30" spans="1:100" x14ac:dyDescent="0.55000000000000004">
      <c r="A30">
        <v>1.49554166470601</v>
      </c>
      <c r="B30">
        <v>1.4935304068108699</v>
      </c>
      <c r="C30">
        <v>1.4792603675199301</v>
      </c>
      <c r="D30">
        <v>1.4486077010107801</v>
      </c>
      <c r="E30">
        <v>1.4803694457985099</v>
      </c>
      <c r="F30">
        <v>1.4477566895251801</v>
      </c>
      <c r="G30">
        <v>1.4755624575831201</v>
      </c>
      <c r="H30">
        <v>1.4598381071133799</v>
      </c>
      <c r="I30">
        <v>1.4747701221013201</v>
      </c>
      <c r="J30">
        <v>1.4545943429218</v>
      </c>
      <c r="K30">
        <v>1.47912442461828</v>
      </c>
      <c r="L30">
        <v>1.4574758697872501</v>
      </c>
      <c r="M30">
        <v>1.4698806691953901</v>
      </c>
      <c r="N30">
        <v>1.44995354168891</v>
      </c>
      <c r="O30">
        <v>1.4239255319569</v>
      </c>
      <c r="P30">
        <v>1.4707607455538501</v>
      </c>
      <c r="Q30">
        <v>1.47257329020993</v>
      </c>
      <c r="R30" s="1">
        <v>1.4547620917392601</v>
      </c>
      <c r="S30">
        <v>1.4714328458941199</v>
      </c>
      <c r="T30">
        <v>1.48077796068588</v>
      </c>
      <c r="U30">
        <v>1.46965320493549</v>
      </c>
      <c r="V30">
        <v>1.4669496849808401</v>
      </c>
      <c r="W30">
        <v>1.4691272924110399</v>
      </c>
      <c r="X30">
        <v>1.4461418001871</v>
      </c>
      <c r="Y30">
        <v>1.4727219698174501</v>
      </c>
      <c r="Z30">
        <v>1.4779289927644199</v>
      </c>
      <c r="AA30">
        <v>1.4588751792007399</v>
      </c>
      <c r="AB30">
        <v>1.4699992121791901</v>
      </c>
      <c r="AC30">
        <v>1.4726727290335699</v>
      </c>
      <c r="AD30">
        <v>1.4427455391922399</v>
      </c>
      <c r="AE30">
        <v>1.4798131710803699</v>
      </c>
      <c r="AF30">
        <v>1.46424292288365</v>
      </c>
      <c r="AG30">
        <v>1.45875700893941</v>
      </c>
      <c r="AH30">
        <v>1.43519702635586</v>
      </c>
      <c r="AI30">
        <v>1.47585738697226</v>
      </c>
      <c r="AJ30">
        <v>1.4679412666529601</v>
      </c>
      <c r="AK30">
        <v>1.46717199547418</v>
      </c>
      <c r="AL30">
        <v>1.4557905711450501</v>
      </c>
      <c r="AM30">
        <v>1.4827297187036499</v>
      </c>
      <c r="AN30">
        <v>1.45337431982885</v>
      </c>
      <c r="AO30">
        <v>1.46262391565207</v>
      </c>
      <c r="AP30">
        <v>1.4581635375740301</v>
      </c>
      <c r="AQ30">
        <v>1.48302047861675</v>
      </c>
      <c r="AR30">
        <v>1.4612381304951201</v>
      </c>
      <c r="AS30">
        <v>1.4812336505216099</v>
      </c>
      <c r="AT30">
        <v>1.4454722284627</v>
      </c>
      <c r="AU30">
        <v>1.46844848734734</v>
      </c>
      <c r="AV30">
        <v>1.46993003390823</v>
      </c>
      <c r="AW30">
        <v>1.47720558076612</v>
      </c>
      <c r="AX30">
        <v>1.4731178594513401</v>
      </c>
      <c r="AY30">
        <v>1.4705905545337199</v>
      </c>
      <c r="AZ30">
        <v>1.47850635641146</v>
      </c>
      <c r="BA30">
        <v>1.46537709461467</v>
      </c>
      <c r="BB30">
        <v>1.46114753894605</v>
      </c>
      <c r="BC30">
        <v>1.4682316442178001</v>
      </c>
      <c r="BD30">
        <v>1.4787241805078799</v>
      </c>
      <c r="BE30">
        <v>1.4769830478224399</v>
      </c>
      <c r="BF30">
        <v>1.4692271243074799</v>
      </c>
      <c r="BG30" s="1">
        <v>1.47858858371233</v>
      </c>
      <c r="BH30">
        <v>1.4852672612812601</v>
      </c>
      <c r="BI30">
        <v>1.4875528088594101</v>
      </c>
      <c r="BJ30">
        <v>1.4865340654189101</v>
      </c>
      <c r="BK30">
        <v>1.4720197339010901</v>
      </c>
      <c r="BL30">
        <v>1.4961487959319599</v>
      </c>
      <c r="BM30">
        <v>1.4485454419147299</v>
      </c>
      <c r="BN30">
        <v>1.4628496409248699</v>
      </c>
      <c r="BO30">
        <v>1.4823714894247599</v>
      </c>
      <c r="BP30">
        <v>1.48194259257534</v>
      </c>
      <c r="BQ30">
        <v>1.4609659514516</v>
      </c>
      <c r="BR30">
        <v>1.4622590127292301</v>
      </c>
      <c r="BS30">
        <v>1.46253783014585</v>
      </c>
      <c r="BT30">
        <v>1.4642240906759101</v>
      </c>
      <c r="BU30">
        <v>1.46268932757961</v>
      </c>
      <c r="BV30" s="1">
        <v>1.6448691122490799</v>
      </c>
      <c r="BW30" s="1">
        <v>1.49770917163968</v>
      </c>
      <c r="BX30">
        <v>1.4616875366395301</v>
      </c>
      <c r="BY30">
        <v>1.4789722218603001</v>
      </c>
      <c r="BZ30">
        <v>1.47112435039915</v>
      </c>
      <c r="CA30">
        <v>1.4726784541519999</v>
      </c>
      <c r="CB30">
        <v>1.48283005407376</v>
      </c>
      <c r="CC30">
        <v>1.46121299500378</v>
      </c>
      <c r="CD30">
        <v>1.4605850763703201</v>
      </c>
      <c r="CE30">
        <v>1.44181734950828</v>
      </c>
      <c r="CF30">
        <v>1.46269578340782</v>
      </c>
      <c r="CG30">
        <v>1.4587924120770701</v>
      </c>
      <c r="CH30">
        <v>1.4607736154645801</v>
      </c>
      <c r="CI30" s="1">
        <v>1.4248265921044601</v>
      </c>
      <c r="CJ30">
        <v>1.4702966726317599</v>
      </c>
      <c r="CK30">
        <v>1.4552465616374299</v>
      </c>
      <c r="CL30">
        <v>1.4676565792346199</v>
      </c>
      <c r="CM30">
        <v>1.4618980570527</v>
      </c>
      <c r="CN30">
        <v>1.46212325003758</v>
      </c>
      <c r="CO30">
        <v>1.4771303021923201</v>
      </c>
      <c r="CP30">
        <v>1.46897003557073</v>
      </c>
      <c r="CQ30">
        <v>1.4706374960031601</v>
      </c>
      <c r="CR30">
        <v>1.48561091376251</v>
      </c>
      <c r="CS30">
        <v>1.4750258908790299</v>
      </c>
      <c r="CT30">
        <v>1.4914707626318899</v>
      </c>
      <c r="CU30">
        <v>1.4608002854603901</v>
      </c>
      <c r="CV30">
        <v>1.47703860860502</v>
      </c>
    </row>
    <row r="31" spans="1:100" x14ac:dyDescent="0.55000000000000004">
      <c r="A31">
        <v>1.49600899178132</v>
      </c>
      <c r="B31">
        <v>1.49414229851237</v>
      </c>
      <c r="C31">
        <v>1.48115767952795</v>
      </c>
      <c r="D31">
        <v>1.45335763132931</v>
      </c>
      <c r="E31">
        <v>1.4822103198035701</v>
      </c>
      <c r="F31">
        <v>1.4526393411535701</v>
      </c>
      <c r="G31">
        <v>1.47789555762408</v>
      </c>
      <c r="H31">
        <v>1.4635860139260799</v>
      </c>
      <c r="I31">
        <v>1.47708290265064</v>
      </c>
      <c r="J31">
        <v>1.4587864518300699</v>
      </c>
      <c r="K31">
        <v>1.48104796284156</v>
      </c>
      <c r="L31">
        <v>1.4614080555992801</v>
      </c>
      <c r="M31">
        <v>1.47263586127629</v>
      </c>
      <c r="N31">
        <v>1.4546054612760599</v>
      </c>
      <c r="O31">
        <v>1.43105817800635</v>
      </c>
      <c r="P31">
        <v>1.47345880317167</v>
      </c>
      <c r="Q31">
        <v>1.47514794433156</v>
      </c>
      <c r="R31" s="1">
        <v>1.45898493170706</v>
      </c>
      <c r="S31">
        <v>1.47407644716931</v>
      </c>
      <c r="T31">
        <v>1.4825524420643399</v>
      </c>
      <c r="U31">
        <v>1.4724731541990901</v>
      </c>
      <c r="V31">
        <v>1.47002704470708</v>
      </c>
      <c r="W31">
        <v>1.47201183932598</v>
      </c>
      <c r="X31">
        <v>1.4512099402287699</v>
      </c>
      <c r="Y31">
        <v>1.47525180548291</v>
      </c>
      <c r="Z31">
        <v>1.47998641385426</v>
      </c>
      <c r="AA31">
        <v>1.4627282435987901</v>
      </c>
      <c r="AB31">
        <v>1.47279515347069</v>
      </c>
      <c r="AC31">
        <v>1.4751855742926701</v>
      </c>
      <c r="AD31">
        <v>1.4480139337428299</v>
      </c>
      <c r="AE31">
        <v>1.48169292116374</v>
      </c>
      <c r="AF31">
        <v>1.46760509851271</v>
      </c>
      <c r="AG31">
        <v>1.4626251540850499</v>
      </c>
      <c r="AH31">
        <v>1.4412196957213701</v>
      </c>
      <c r="AI31">
        <v>1.4780926088741599</v>
      </c>
      <c r="AJ31">
        <v>1.47089617917909</v>
      </c>
      <c r="AK31">
        <v>1.4702302484349601</v>
      </c>
      <c r="AL31">
        <v>1.4599300312562</v>
      </c>
      <c r="AM31">
        <v>1.4843181215826</v>
      </c>
      <c r="AN31">
        <v>1.4577402082020201</v>
      </c>
      <c r="AO31">
        <v>1.4661037795368701</v>
      </c>
      <c r="AP31">
        <v>1.4620361621988001</v>
      </c>
      <c r="AQ31">
        <v>1.48455750846415</v>
      </c>
      <c r="AR31">
        <v>1.46485504270083</v>
      </c>
      <c r="AS31">
        <v>1.4829667167149001</v>
      </c>
      <c r="AT31">
        <v>1.45057936458529</v>
      </c>
      <c r="AU31">
        <v>1.4713948258617799</v>
      </c>
      <c r="AV31">
        <v>1.4727115244529101</v>
      </c>
      <c r="AW31">
        <v>1.47932799424492</v>
      </c>
      <c r="AX31">
        <v>1.47565244996903</v>
      </c>
      <c r="AY31">
        <v>1.4732528403898</v>
      </c>
      <c r="AZ31">
        <v>1.48051241900149</v>
      </c>
      <c r="BA31">
        <v>1.4685822716044701</v>
      </c>
      <c r="BB31">
        <v>1.46476188569277</v>
      </c>
      <c r="BC31">
        <v>1.4711842797986601</v>
      </c>
      <c r="BD31">
        <v>1.48071532460363</v>
      </c>
      <c r="BE31">
        <v>1.47908008300794</v>
      </c>
      <c r="BF31">
        <v>1.4721170888677799</v>
      </c>
      <c r="BG31" s="1">
        <v>1.4806792988550399</v>
      </c>
      <c r="BH31">
        <v>1.4866431660608099</v>
      </c>
      <c r="BI31">
        <v>1.4887255784034299</v>
      </c>
      <c r="BJ31">
        <v>1.48781504160971</v>
      </c>
      <c r="BK31">
        <v>1.4745940889946201</v>
      </c>
      <c r="BL31">
        <v>1.4966483853488199</v>
      </c>
      <c r="BM31">
        <v>1.45332280103875</v>
      </c>
      <c r="BN31">
        <v>1.4662846748868901</v>
      </c>
      <c r="BO31">
        <v>1.48406762379234</v>
      </c>
      <c r="BP31">
        <v>1.4835876667274299</v>
      </c>
      <c r="BQ31">
        <v>1.4646053412111399</v>
      </c>
      <c r="BR31">
        <v>1.46575964913617</v>
      </c>
      <c r="BS31">
        <v>1.46600255542814</v>
      </c>
      <c r="BT31">
        <v>1.46752647030298</v>
      </c>
      <c r="BU31">
        <v>1.4661605254368799</v>
      </c>
      <c r="BV31" s="1">
        <v>1.63168608421393</v>
      </c>
      <c r="BW31" s="1">
        <v>1.4981453611223601</v>
      </c>
      <c r="BX31">
        <v>1.4652106971408101</v>
      </c>
      <c r="BY31">
        <v>1.48090357611638</v>
      </c>
      <c r="BZ31">
        <v>1.4738309387452</v>
      </c>
      <c r="CA31">
        <v>1.47517700414401</v>
      </c>
      <c r="CB31">
        <v>1.4844650819999601</v>
      </c>
      <c r="CC31">
        <v>1.46480497997785</v>
      </c>
      <c r="CD31">
        <v>1.4642523083041501</v>
      </c>
      <c r="CE31">
        <v>1.4472552430474901</v>
      </c>
      <c r="CF31">
        <v>1.4661262923030201</v>
      </c>
      <c r="CG31">
        <v>1.4626473685876999</v>
      </c>
      <c r="CH31">
        <v>1.46443827354183</v>
      </c>
      <c r="CI31" s="1">
        <v>1.4318407795516399</v>
      </c>
      <c r="CJ31">
        <v>1.4731115591364099</v>
      </c>
      <c r="CK31">
        <v>1.4594390646817601</v>
      </c>
      <c r="CL31">
        <v>1.4706620534064001</v>
      </c>
      <c r="CM31">
        <v>1.46543669549051</v>
      </c>
      <c r="CN31">
        <v>1.46570076001671</v>
      </c>
      <c r="CO31">
        <v>1.4792524565021701</v>
      </c>
      <c r="CP31">
        <v>1.4718190731088501</v>
      </c>
      <c r="CQ31">
        <v>1.4733754621478501</v>
      </c>
      <c r="CR31">
        <v>1.48692297758381</v>
      </c>
      <c r="CS31">
        <v>1.4773215088323099</v>
      </c>
      <c r="CT31">
        <v>1.4922439690773099</v>
      </c>
      <c r="CU31">
        <v>1.46438627356522</v>
      </c>
      <c r="CV31">
        <v>1.4791339090905899</v>
      </c>
    </row>
    <row r="32" spans="1:100" x14ac:dyDescent="0.55000000000000004">
      <c r="A32">
        <v>1.4963389016222199</v>
      </c>
      <c r="B32">
        <v>1.4946546063944299</v>
      </c>
      <c r="C32">
        <v>1.4828992440823101</v>
      </c>
      <c r="D32">
        <v>1.45768532949563</v>
      </c>
      <c r="E32">
        <v>1.48384320568216</v>
      </c>
      <c r="F32">
        <v>1.4570437799865801</v>
      </c>
      <c r="G32">
        <v>1.479965982065</v>
      </c>
      <c r="H32">
        <v>1.46697837949943</v>
      </c>
      <c r="I32">
        <v>1.4792061980243001</v>
      </c>
      <c r="J32">
        <v>1.4626345387019899</v>
      </c>
      <c r="K32">
        <v>1.4827811883223201</v>
      </c>
      <c r="L32">
        <v>1.4650042984795699</v>
      </c>
      <c r="M32">
        <v>1.4751717518689</v>
      </c>
      <c r="N32">
        <v>1.4588219414699299</v>
      </c>
      <c r="O32">
        <v>1.4375055783234401</v>
      </c>
      <c r="P32">
        <v>1.47591663848861</v>
      </c>
      <c r="Q32">
        <v>1.4774670358383</v>
      </c>
      <c r="R32" s="1">
        <v>1.4627959200470699</v>
      </c>
      <c r="S32">
        <v>1.4764679646491099</v>
      </c>
      <c r="T32">
        <v>1.48415458878953</v>
      </c>
      <c r="U32">
        <v>1.4750354262340299</v>
      </c>
      <c r="V32">
        <v>1.4728026669529799</v>
      </c>
      <c r="W32">
        <v>1.4746128492097901</v>
      </c>
      <c r="X32">
        <v>1.4557740540570501</v>
      </c>
      <c r="Y32">
        <v>1.4775377107713299</v>
      </c>
      <c r="Z32">
        <v>1.4818303161567701</v>
      </c>
      <c r="AA32">
        <v>1.46620048896521</v>
      </c>
      <c r="AB32">
        <v>1.4753229273469</v>
      </c>
      <c r="AC32">
        <v>1.4774898618816401</v>
      </c>
      <c r="AD32">
        <v>1.4528815837355</v>
      </c>
      <c r="AE32">
        <v>1.4833792586044801</v>
      </c>
      <c r="AF32">
        <v>1.4706202030279201</v>
      </c>
      <c r="AG32">
        <v>1.4661196284591</v>
      </c>
      <c r="AH32">
        <v>1.44669281848265</v>
      </c>
      <c r="AI32">
        <v>1.4801139944758499</v>
      </c>
      <c r="AJ32">
        <v>1.47359248273996</v>
      </c>
      <c r="AK32">
        <v>1.4730064121364901</v>
      </c>
      <c r="AL32">
        <v>1.4636681683864201</v>
      </c>
      <c r="AM32">
        <v>1.4857626664956201</v>
      </c>
      <c r="AN32">
        <v>1.4616720663407301</v>
      </c>
      <c r="AO32">
        <v>1.4692382961825099</v>
      </c>
      <c r="AP32">
        <v>1.46557139480077</v>
      </c>
      <c r="AQ32">
        <v>1.48595838975161</v>
      </c>
      <c r="AR32">
        <v>1.4681171340599399</v>
      </c>
      <c r="AS32">
        <v>1.4845298952486501</v>
      </c>
      <c r="AT32">
        <v>1.45518713508014</v>
      </c>
      <c r="AU32">
        <v>1.4740433753881199</v>
      </c>
      <c r="AV32">
        <v>1.4752496375808799</v>
      </c>
      <c r="AW32">
        <v>1.4812422069206801</v>
      </c>
      <c r="AX32">
        <v>1.47792229117983</v>
      </c>
      <c r="AY32">
        <v>1.4757157931301199</v>
      </c>
      <c r="AZ32">
        <v>1.4822905442477801</v>
      </c>
      <c r="BA32">
        <v>1.4714897016006301</v>
      </c>
      <c r="BB32">
        <v>1.46803514339923</v>
      </c>
      <c r="BC32">
        <v>1.4738763769154399</v>
      </c>
      <c r="BD32">
        <v>1.4824998329396499</v>
      </c>
      <c r="BE32">
        <v>1.4810056345278499</v>
      </c>
      <c r="BF32">
        <v>1.4747173364948101</v>
      </c>
      <c r="BG32" s="1">
        <v>1.48252682485066</v>
      </c>
      <c r="BH32">
        <v>1.4878626812108</v>
      </c>
      <c r="BI32">
        <v>1.4897573468402501</v>
      </c>
      <c r="BJ32">
        <v>1.48892425201817</v>
      </c>
      <c r="BK32">
        <v>1.47694412533359</v>
      </c>
      <c r="BL32">
        <v>1.4970733486382199</v>
      </c>
      <c r="BM32">
        <v>1.4576566377112401</v>
      </c>
      <c r="BN32">
        <v>1.46942063693727</v>
      </c>
      <c r="BO32">
        <v>1.48555258130821</v>
      </c>
      <c r="BP32">
        <v>1.48510868735875</v>
      </c>
      <c r="BQ32">
        <v>1.4678991409526601</v>
      </c>
      <c r="BR32">
        <v>1.4689412704495901</v>
      </c>
      <c r="BS32">
        <v>1.46918090235501</v>
      </c>
      <c r="BT32">
        <v>1.4705299969301899</v>
      </c>
      <c r="BU32">
        <v>1.4693119076658701</v>
      </c>
      <c r="BV32">
        <v>1.61948160570234</v>
      </c>
      <c r="BW32" s="1">
        <v>1.4984741877669401</v>
      </c>
      <c r="BX32">
        <v>1.46845441594353</v>
      </c>
      <c r="BY32">
        <v>1.4826666926727701</v>
      </c>
      <c r="BZ32">
        <v>1.47625065579818</v>
      </c>
      <c r="CA32">
        <v>1.47746844223167</v>
      </c>
      <c r="CB32">
        <v>1.4859006824707399</v>
      </c>
      <c r="CC32">
        <v>1.46807913368738</v>
      </c>
      <c r="CD32">
        <v>1.46757909430077</v>
      </c>
      <c r="CE32">
        <v>1.45216875364146</v>
      </c>
      <c r="CF32">
        <v>1.4692806569752499</v>
      </c>
      <c r="CG32">
        <v>1.46612616468543</v>
      </c>
      <c r="CH32">
        <v>1.4677403132217699</v>
      </c>
      <c r="CI32" s="1">
        <v>1.43820073015549</v>
      </c>
      <c r="CJ32">
        <v>1.4756127625034201</v>
      </c>
      <c r="CK32">
        <v>1.46323104142671</v>
      </c>
      <c r="CL32">
        <v>1.47338073146204</v>
      </c>
      <c r="CM32">
        <v>1.4686591109290501</v>
      </c>
      <c r="CN32">
        <v>1.4688948654081799</v>
      </c>
      <c r="CO32">
        <v>1.4811785797722199</v>
      </c>
      <c r="CP32">
        <v>1.4744219126990801</v>
      </c>
      <c r="CQ32">
        <v>1.47585557777415</v>
      </c>
      <c r="CR32">
        <v>1.4880985593056599</v>
      </c>
      <c r="CS32">
        <v>1.47940855427442</v>
      </c>
      <c r="CT32">
        <v>1.49292261697506</v>
      </c>
      <c r="CU32">
        <v>1.4676928835637</v>
      </c>
      <c r="CV32">
        <v>1.48105656531263</v>
      </c>
    </row>
    <row r="33" spans="1:100" x14ac:dyDescent="0.55000000000000004">
      <c r="A33">
        <v>1.4966162754218699</v>
      </c>
      <c r="B33">
        <v>1.4951137508047601</v>
      </c>
      <c r="C33">
        <v>1.48448984073921</v>
      </c>
      <c r="D33">
        <v>1.4616204654076701</v>
      </c>
      <c r="E33">
        <v>1.4853172016365901</v>
      </c>
      <c r="F33">
        <v>1.4610289122667199</v>
      </c>
      <c r="G33">
        <v>1.4818216162778599</v>
      </c>
      <c r="H33">
        <v>1.4700502026400499</v>
      </c>
      <c r="I33">
        <v>1.4811438994966699</v>
      </c>
      <c r="J33">
        <v>1.4661363919683501</v>
      </c>
      <c r="K33">
        <v>1.4843582112272999</v>
      </c>
      <c r="L33">
        <v>1.46827434861367</v>
      </c>
      <c r="M33">
        <v>1.4774881793864001</v>
      </c>
      <c r="N33">
        <v>1.4626462787835799</v>
      </c>
      <c r="O33">
        <v>1.4433325056570601</v>
      </c>
      <c r="P33">
        <v>1.4781529409512899</v>
      </c>
      <c r="Q33">
        <v>1.47956149476413</v>
      </c>
      <c r="R33" s="1">
        <v>1.4662458359569299</v>
      </c>
      <c r="S33">
        <v>1.47864066950207</v>
      </c>
      <c r="T33">
        <v>1.4856114109060199</v>
      </c>
      <c r="U33">
        <v>1.4773599866721701</v>
      </c>
      <c r="V33">
        <v>1.47531775938779</v>
      </c>
      <c r="W33">
        <v>1.47696645069921</v>
      </c>
      <c r="X33">
        <v>1.45989207498629</v>
      </c>
      <c r="Y33">
        <v>1.47961252911521</v>
      </c>
      <c r="Z33">
        <v>1.4834997840445501</v>
      </c>
      <c r="AA33">
        <v>1.4693389050726</v>
      </c>
      <c r="AB33">
        <v>1.4776129143083701</v>
      </c>
      <c r="AC33">
        <v>1.4795900428807001</v>
      </c>
      <c r="AD33">
        <v>1.4573185190168001</v>
      </c>
      <c r="AE33">
        <v>1.4849068117737301</v>
      </c>
      <c r="AF33">
        <v>1.47334076886718</v>
      </c>
      <c r="AG33">
        <v>1.46927729526132</v>
      </c>
      <c r="AH33">
        <v>1.4516579212934</v>
      </c>
      <c r="AI33">
        <v>1.48195005057292</v>
      </c>
      <c r="AJ33">
        <v>1.4760470545378801</v>
      </c>
      <c r="AK33">
        <v>1.47552237064389</v>
      </c>
      <c r="AL33">
        <v>1.4670481647618701</v>
      </c>
      <c r="AM33">
        <v>1.4870786069937201</v>
      </c>
      <c r="AN33">
        <v>1.4652266019431801</v>
      </c>
      <c r="AO33">
        <v>1.47207847676913</v>
      </c>
      <c r="AP33">
        <v>1.4687843427517999</v>
      </c>
      <c r="AQ33">
        <v>1.48724279697654</v>
      </c>
      <c r="AR33">
        <v>1.471070508682</v>
      </c>
      <c r="AS33">
        <v>1.4859509959900099</v>
      </c>
      <c r="AT33">
        <v>1.45935272967778</v>
      </c>
      <c r="AU33">
        <v>1.4764401017820901</v>
      </c>
      <c r="AV33">
        <v>1.47755695779504</v>
      </c>
      <c r="AW33">
        <v>1.4829767418138</v>
      </c>
      <c r="AX33">
        <v>1.4799680049157</v>
      </c>
      <c r="AY33">
        <v>1.4779753873525601</v>
      </c>
      <c r="AZ33">
        <v>1.48389865140795</v>
      </c>
      <c r="BA33">
        <v>1.47413110804571</v>
      </c>
      <c r="BB33">
        <v>1.471002888855</v>
      </c>
      <c r="BC33">
        <v>1.4763189816025299</v>
      </c>
      <c r="BD33">
        <v>1.4841129777536499</v>
      </c>
      <c r="BE33">
        <v>1.48276714622596</v>
      </c>
      <c r="BF33">
        <v>1.4770651815806599</v>
      </c>
      <c r="BG33" s="1">
        <v>1.48416746828598</v>
      </c>
      <c r="BH33">
        <v>1.4889653100934701</v>
      </c>
      <c r="BI33">
        <v>1.49068647950934</v>
      </c>
      <c r="BJ33">
        <v>1.4899182060914899</v>
      </c>
      <c r="BK33">
        <v>1.4790850417456001</v>
      </c>
      <c r="BL33">
        <v>1.49741130950903</v>
      </c>
      <c r="BM33">
        <v>1.4615893708323699</v>
      </c>
      <c r="BN33">
        <v>1.4722719707660901</v>
      </c>
      <c r="BO33">
        <v>1.4868781165465601</v>
      </c>
      <c r="BP33">
        <v>1.48650060093656</v>
      </c>
      <c r="BQ33">
        <v>1.47088275353446</v>
      </c>
      <c r="BR33">
        <v>1.4718298511679899</v>
      </c>
      <c r="BS33">
        <v>1.4720712128442199</v>
      </c>
      <c r="BT33" s="1">
        <v>1.4732622038407901</v>
      </c>
      <c r="BU33">
        <v>1.4721694480046601</v>
      </c>
      <c r="BV33">
        <v>1.6083074728259501</v>
      </c>
      <c r="BW33" s="1">
        <v>1.4986964640490601</v>
      </c>
      <c r="BX33">
        <v>1.4714113383029399</v>
      </c>
      <c r="BY33">
        <v>1.48427401435519</v>
      </c>
      <c r="BZ33" s="1">
        <v>1.47843634007723</v>
      </c>
      <c r="CA33">
        <v>1.4795614548476099</v>
      </c>
      <c r="CB33">
        <v>1.48718776580342</v>
      </c>
      <c r="CC33">
        <v>1.4710540364156299</v>
      </c>
      <c r="CD33">
        <v>1.47059546965594</v>
      </c>
      <c r="CE33">
        <v>1.4566148678942401</v>
      </c>
      <c r="CF33">
        <v>1.47215592253204</v>
      </c>
      <c r="CG33">
        <v>1.4692726497878299</v>
      </c>
      <c r="CH33">
        <v>1.4707282692402599</v>
      </c>
      <c r="CI33" s="1">
        <v>1.44396062273134</v>
      </c>
      <c r="CJ33">
        <v>1.4778613202487301</v>
      </c>
      <c r="CK33">
        <v>1.4666593486072499</v>
      </c>
      <c r="CL33">
        <v>1.4758465926726501</v>
      </c>
      <c r="CM33">
        <v>1.4715835564722499</v>
      </c>
      <c r="CN33">
        <v>1.47177102575394</v>
      </c>
      <c r="CO33">
        <v>1.48292687980627</v>
      </c>
      <c r="CP33">
        <v>1.4767951730489499</v>
      </c>
      <c r="CQ33">
        <v>1.4781021393070299</v>
      </c>
      <c r="CR33">
        <v>1.48917241346582</v>
      </c>
      <c r="CS33">
        <v>1.4813102026525</v>
      </c>
      <c r="CT33">
        <v>1.4935434355995001</v>
      </c>
      <c r="CU33">
        <v>1.4707135370959299</v>
      </c>
      <c r="CV33">
        <v>1.48281426903038</v>
      </c>
    </row>
    <row r="34" spans="1:100" x14ac:dyDescent="0.55000000000000004">
      <c r="A34">
        <v>1.4968801517699599</v>
      </c>
      <c r="B34">
        <v>1.49554041217469</v>
      </c>
      <c r="C34">
        <v>1.4859363155724901</v>
      </c>
      <c r="D34">
        <v>1.46519278370896</v>
      </c>
      <c r="E34">
        <v>1.4866605533219901</v>
      </c>
      <c r="F34">
        <v>1.46464236389102</v>
      </c>
      <c r="G34">
        <v>1.48349850068981</v>
      </c>
      <c r="H34">
        <v>1.4728337123448101</v>
      </c>
      <c r="I34">
        <v>1.48290428456309</v>
      </c>
      <c r="J34">
        <v>1.4693076529501901</v>
      </c>
      <c r="K34">
        <v>1.485798112756</v>
      </c>
      <c r="L34">
        <v>1.47123784704534</v>
      </c>
      <c r="M34">
        <v>1.4795925521870901</v>
      </c>
      <c r="N34">
        <v>1.4661160565519</v>
      </c>
      <c r="O34">
        <v>1.4486039410499201</v>
      </c>
      <c r="P34">
        <v>1.48018468573097</v>
      </c>
      <c r="Q34">
        <v>1.4814578468278501</v>
      </c>
      <c r="R34" s="1">
        <v>1.4693751571304201</v>
      </c>
      <c r="S34">
        <v>1.4806174588331</v>
      </c>
      <c r="T34">
        <v>1.48693936811482</v>
      </c>
      <c r="U34">
        <v>1.47946729171424</v>
      </c>
      <c r="V34">
        <v>1.4776023004552701</v>
      </c>
      <c r="W34">
        <v>1.47910114467659</v>
      </c>
      <c r="X34">
        <v>1.4636167434287</v>
      </c>
      <c r="Y34">
        <v>1.48149924397482</v>
      </c>
      <c r="Z34">
        <v>1.48501923621345</v>
      </c>
      <c r="AA34">
        <v>1.4721824792337701</v>
      </c>
      <c r="AB34">
        <v>1.47969018516467</v>
      </c>
      <c r="AC34">
        <v>1.4814962109815499</v>
      </c>
      <c r="AD34">
        <v>1.4613325012054801</v>
      </c>
      <c r="AE34">
        <v>1.4862972475618901</v>
      </c>
      <c r="AF34">
        <v>1.4758064270456099</v>
      </c>
      <c r="AG34">
        <v>1.47213416814438</v>
      </c>
      <c r="AH34">
        <v>1.45615841724742</v>
      </c>
      <c r="AI34">
        <v>1.48362040807488</v>
      </c>
      <c r="AJ34">
        <v>1.47827678693194</v>
      </c>
      <c r="AK34">
        <v>1.47780139018145</v>
      </c>
      <c r="AL34">
        <v>1.4701089943902299</v>
      </c>
      <c r="AM34">
        <v>1.48827675888793</v>
      </c>
      <c r="AN34">
        <v>1.4684488859074201</v>
      </c>
      <c r="AO34">
        <v>1.4746597436173301</v>
      </c>
      <c r="AP34">
        <v>1.4716968157052299</v>
      </c>
      <c r="AQ34">
        <v>1.48841971650525</v>
      </c>
      <c r="AR34">
        <v>1.4737505771219499</v>
      </c>
      <c r="AS34">
        <v>1.4872466841357399</v>
      </c>
      <c r="AT34">
        <v>1.46312581191154</v>
      </c>
      <c r="AU34">
        <v>1.47861710643972</v>
      </c>
      <c r="AV34">
        <v>1.4796495077507501</v>
      </c>
      <c r="AW34">
        <v>1.48455231013666</v>
      </c>
      <c r="AX34">
        <v>1.4818207093418501</v>
      </c>
      <c r="AY34">
        <v>1.4800337456746799</v>
      </c>
      <c r="AZ34">
        <v>1.4853678603365701</v>
      </c>
      <c r="BA34">
        <v>1.4765313632352399</v>
      </c>
      <c r="BB34">
        <v>1.47369538522371</v>
      </c>
      <c r="BC34">
        <v>1.47853010816307</v>
      </c>
      <c r="BD34">
        <v>1.48557850049184</v>
      </c>
      <c r="BE34">
        <v>1.4843718178845799</v>
      </c>
      <c r="BF34">
        <v>1.4791914674715401</v>
      </c>
      <c r="BG34" s="1">
        <v>1.48563704332288</v>
      </c>
      <c r="BH34">
        <v>1.48997242880807</v>
      </c>
      <c r="BI34">
        <v>1.49153417940874</v>
      </c>
      <c r="BJ34">
        <v>1.4908267757538101</v>
      </c>
      <c r="BK34">
        <v>1.4810311259431901</v>
      </c>
      <c r="BL34">
        <v>1.4976785802833801</v>
      </c>
      <c r="BM34">
        <v>1.4651581719164299</v>
      </c>
      <c r="BN34">
        <v>1.4748578949007101</v>
      </c>
      <c r="BO34">
        <v>1.4880780593334899</v>
      </c>
      <c r="BP34">
        <v>1.4877651960982901</v>
      </c>
      <c r="BQ34">
        <v>1.47358755501074</v>
      </c>
      <c r="BR34">
        <v>1.4744503769867801</v>
      </c>
      <c r="BS34">
        <v>1.4746872547979599</v>
      </c>
      <c r="BT34">
        <v>1.47574566238444</v>
      </c>
      <c r="BU34">
        <v>1.4747593544220901</v>
      </c>
      <c r="BV34">
        <v>1.5981553045421499</v>
      </c>
      <c r="BW34" s="1">
        <v>1.4988433967869901</v>
      </c>
      <c r="BX34">
        <v>1.4740908408485101</v>
      </c>
      <c r="BY34">
        <v>1.4857361930686299</v>
      </c>
      <c r="BZ34">
        <v>1.4804225291840101</v>
      </c>
      <c r="CA34">
        <v>1.4814657850889199</v>
      </c>
      <c r="CB34">
        <v>1.4883571842587</v>
      </c>
      <c r="CC34">
        <v>1.4737517419570401</v>
      </c>
      <c r="CD34">
        <v>1.4733300726240399</v>
      </c>
      <c r="CE34">
        <v>1.4606436046344</v>
      </c>
      <c r="CF34">
        <v>1.47476271253417</v>
      </c>
      <c r="CG34">
        <v>1.4721239625148299</v>
      </c>
      <c r="CH34">
        <v>1.4734392290062299</v>
      </c>
      <c r="CI34">
        <v>1.4491766492346601</v>
      </c>
      <c r="CJ34">
        <v>1.4798992336524801</v>
      </c>
      <c r="CK34">
        <v>1.4697613011699699</v>
      </c>
      <c r="CL34">
        <v>1.4780859212656601</v>
      </c>
      <c r="CM34">
        <v>1.4742330488161399</v>
      </c>
      <c r="CN34">
        <v>1.4743768318320001</v>
      </c>
      <c r="CO34">
        <v>1.48451348797825</v>
      </c>
      <c r="CP34">
        <v>1.47895382430169</v>
      </c>
      <c r="CQ34">
        <v>1.4801379667433601</v>
      </c>
      <c r="CR34">
        <v>1.4901598146399699</v>
      </c>
      <c r="CS34">
        <v>1.48304231080467</v>
      </c>
      <c r="CT34">
        <v>1.4941205662152299</v>
      </c>
      <c r="CU34">
        <v>1.47345564932796</v>
      </c>
      <c r="CV34">
        <v>1.48441474213115</v>
      </c>
    </row>
    <row r="35" spans="1:100" x14ac:dyDescent="0.55000000000000004">
      <c r="A35">
        <v>1.49714059122305</v>
      </c>
      <c r="B35">
        <v>1.4959401918044799</v>
      </c>
      <c r="C35">
        <v>1.4872481592567499</v>
      </c>
      <c r="D35">
        <v>1.46843252163506</v>
      </c>
      <c r="E35">
        <v>1.4878883861235299</v>
      </c>
      <c r="F35">
        <v>1.4679223404945601</v>
      </c>
      <c r="G35">
        <v>1.4850213195613</v>
      </c>
      <c r="H35">
        <v>1.47535753021489</v>
      </c>
      <c r="I35">
        <v>1.4844995628061599</v>
      </c>
      <c r="J35">
        <v>1.47217451048568</v>
      </c>
      <c r="K35">
        <v>1.4871122691463099</v>
      </c>
      <c r="L35">
        <v>1.4739201336318299</v>
      </c>
      <c r="M35">
        <v>1.4814986518062201</v>
      </c>
      <c r="N35">
        <v>1.46926436217492</v>
      </c>
      <c r="O35">
        <v>1.45337878097923</v>
      </c>
      <c r="P35">
        <v>1.48202845595819</v>
      </c>
      <c r="Q35">
        <v>1.4831777403495201</v>
      </c>
      <c r="R35" s="1">
        <v>1.4722162542345001</v>
      </c>
      <c r="S35">
        <v>1.48241553835659</v>
      </c>
      <c r="T35">
        <v>1.4881494148119501</v>
      </c>
      <c r="U35">
        <v>1.4813773093009499</v>
      </c>
      <c r="V35">
        <v>1.4796788318559699</v>
      </c>
      <c r="W35">
        <v>1.4810393898504099</v>
      </c>
      <c r="X35">
        <v>1.4669922979197301</v>
      </c>
      <c r="Y35">
        <v>1.48321505531846</v>
      </c>
      <c r="Z35">
        <v>1.4864040137679699</v>
      </c>
      <c r="AA35">
        <v>1.4747626209639</v>
      </c>
      <c r="AB35">
        <v>1.4815755817374801</v>
      </c>
      <c r="AC35">
        <v>1.4832226826045101</v>
      </c>
      <c r="AD35">
        <v>1.4649541794001699</v>
      </c>
      <c r="AE35">
        <v>1.48756431702128</v>
      </c>
      <c r="AF35">
        <v>1.4780461288325799</v>
      </c>
      <c r="AG35">
        <v>1.4747223464872801</v>
      </c>
      <c r="AH35">
        <v>1.4602370777467899</v>
      </c>
      <c r="AI35">
        <v>1.4851397558977699</v>
      </c>
      <c r="AJ35">
        <v>1.4802994113897401</v>
      </c>
      <c r="AK35">
        <v>1.47986615445472</v>
      </c>
      <c r="AL35">
        <v>1.4728840845854201</v>
      </c>
      <c r="AM35">
        <v>1.4893661708421899</v>
      </c>
      <c r="AN35">
        <v>1.4713741574466599</v>
      </c>
      <c r="AO35">
        <v>1.47700753406611</v>
      </c>
      <c r="AP35">
        <v>1.4743342874821601</v>
      </c>
      <c r="AQ35">
        <v>1.48949457685589</v>
      </c>
      <c r="AR35">
        <v>1.47618486937691</v>
      </c>
      <c r="AS35">
        <v>1.48842774036849</v>
      </c>
      <c r="AT35" s="1">
        <v>1.4665478119726101</v>
      </c>
      <c r="AU35">
        <v>1.4805970798439301</v>
      </c>
      <c r="AV35">
        <v>1.4815453159129699</v>
      </c>
      <c r="AW35">
        <v>1.48598445743979</v>
      </c>
      <c r="AX35">
        <v>1.48350313378968</v>
      </c>
      <c r="AY35">
        <v>1.4819004210328699</v>
      </c>
      <c r="AZ35">
        <v>1.4867133822801699</v>
      </c>
      <c r="BA35">
        <v>1.4787115169390299</v>
      </c>
      <c r="BB35">
        <v>1.4761387226236899</v>
      </c>
      <c r="BC35">
        <v>1.4805307789012201</v>
      </c>
      <c r="BD35">
        <v>1.48691229799118</v>
      </c>
      <c r="BE35">
        <v>1.48582896800923</v>
      </c>
      <c r="BF35">
        <v>1.4811206410673601</v>
      </c>
      <c r="BG35" s="1">
        <v>1.48696371607133</v>
      </c>
      <c r="BH35">
        <v>1.49089458457381</v>
      </c>
      <c r="BI35">
        <v>1.4923107839621601</v>
      </c>
      <c r="BJ35">
        <v>1.49166280098796</v>
      </c>
      <c r="BK35">
        <v>1.4827972022165199</v>
      </c>
      <c r="BL35">
        <v>1.4978976033951299</v>
      </c>
      <c r="BM35">
        <v>1.46839630411711</v>
      </c>
      <c r="BN35">
        <v>1.4772004911954</v>
      </c>
      <c r="BO35">
        <v>1.4891719884351999</v>
      </c>
      <c r="BP35">
        <v>1.48890980901157</v>
      </c>
      <c r="BQ35">
        <v>1.4760409004684401</v>
      </c>
      <c r="BR35">
        <v>1.4768267787316101</v>
      </c>
      <c r="BS35">
        <v>1.47705147597324</v>
      </c>
      <c r="BT35">
        <v>1.47800080694463</v>
      </c>
      <c r="BU35">
        <v>1.47710675121285</v>
      </c>
      <c r="BV35">
        <v>1.5889682911835099</v>
      </c>
      <c r="BW35" s="1">
        <v>1.4989477797803299</v>
      </c>
      <c r="BX35">
        <v>1.4765130713099699</v>
      </c>
      <c r="BY35">
        <v>1.48706389938346</v>
      </c>
      <c r="BZ35">
        <v>1.4822313680255099</v>
      </c>
      <c r="CA35">
        <v>1.4831938018556301</v>
      </c>
      <c r="CB35">
        <v>1.4894256259979799</v>
      </c>
      <c r="CC35">
        <v>1.4761960795676601</v>
      </c>
      <c r="CD35">
        <v>1.4758094719900601</v>
      </c>
      <c r="CE35">
        <v>1.46429756614494</v>
      </c>
      <c r="CF35">
        <v>1.4771206380840201</v>
      </c>
      <c r="CG35">
        <v>1.47471076630266</v>
      </c>
      <c r="CH35">
        <v>1.4759016620732099</v>
      </c>
      <c r="CI35">
        <v>1.45390228524094</v>
      </c>
      <c r="CJ35">
        <v>1.48175356082514</v>
      </c>
      <c r="CK35">
        <v>1.47257105812139</v>
      </c>
      <c r="CL35">
        <v>1.4801199505727001</v>
      </c>
      <c r="CM35">
        <v>1.47663241061471</v>
      </c>
      <c r="CN35">
        <v>1.47674515975795</v>
      </c>
      <c r="CO35">
        <v>1.4859530214813399</v>
      </c>
      <c r="CP35">
        <v>1.4809134796971599</v>
      </c>
      <c r="CQ35">
        <v>1.48198369015374</v>
      </c>
      <c r="CR35">
        <v>1.49106663083228</v>
      </c>
      <c r="CS35">
        <v>1.48461777323868</v>
      </c>
      <c r="CT35">
        <v>1.4946567929655901</v>
      </c>
      <c r="CU35">
        <v>1.4759372026375399</v>
      </c>
      <c r="CV35">
        <v>1.4858677457642799</v>
      </c>
    </row>
    <row r="36" spans="1:100" x14ac:dyDescent="0.55000000000000004">
      <c r="A36">
        <v>1.4973943483240999</v>
      </c>
      <c r="B36">
        <v>1.49631239698647</v>
      </c>
      <c r="C36">
        <v>1.4884364817929101</v>
      </c>
      <c r="D36">
        <v>1.47136946198101</v>
      </c>
      <c r="E36">
        <v>1.4890095138789401</v>
      </c>
      <c r="F36">
        <v>1.4709004331378499</v>
      </c>
      <c r="G36">
        <v>1.48640683371039</v>
      </c>
      <c r="H36">
        <v>1.4776467944056599</v>
      </c>
      <c r="I36">
        <v>1.4859439622973101</v>
      </c>
      <c r="J36">
        <v>1.47476669640103</v>
      </c>
      <c r="K36">
        <v>1.48830922113468</v>
      </c>
      <c r="L36">
        <v>1.4763480405699601</v>
      </c>
      <c r="M36">
        <v>1.4832235565126</v>
      </c>
      <c r="N36">
        <v>1.4721207887276999</v>
      </c>
      <c r="O36">
        <v>1.4577080654679899</v>
      </c>
      <c r="P36">
        <v>1.48370052908732</v>
      </c>
      <c r="Q36">
        <v>1.4847388540247699</v>
      </c>
      <c r="R36" s="1">
        <v>1.4747960227649699</v>
      </c>
      <c r="S36">
        <v>1.48404950558501</v>
      </c>
      <c r="T36">
        <v>1.48925032991554</v>
      </c>
      <c r="U36">
        <v>1.4831087545421</v>
      </c>
      <c r="V36">
        <v>1.4815656943784701</v>
      </c>
      <c r="W36">
        <v>1.4827995977397701</v>
      </c>
      <c r="X36">
        <v>1.4700550158469099</v>
      </c>
      <c r="Y36">
        <v>1.4847742893903</v>
      </c>
      <c r="Z36">
        <v>1.4876650244870799</v>
      </c>
      <c r="AA36">
        <v>1.47710503402981</v>
      </c>
      <c r="AB36">
        <v>1.48328694826723</v>
      </c>
      <c r="AC36">
        <v>1.48478558840704</v>
      </c>
      <c r="AD36">
        <v>1.46822302576332</v>
      </c>
      <c r="AE36">
        <v>1.4887179526972001</v>
      </c>
      <c r="AF36">
        <v>1.48008179958468</v>
      </c>
      <c r="AG36">
        <v>1.4770693851866601</v>
      </c>
      <c r="AH36">
        <v>1.4639341052191399</v>
      </c>
      <c r="AI36">
        <v>1.4865204808297801</v>
      </c>
      <c r="AJ36">
        <v>1.4821329455395</v>
      </c>
      <c r="AK36">
        <v>1.4817376159556299</v>
      </c>
      <c r="AL36">
        <v>1.47540180954072</v>
      </c>
      <c r="AM36">
        <v>1.4903553832652401</v>
      </c>
      <c r="AN36">
        <v>1.47403084625753</v>
      </c>
      <c r="AO36">
        <v>1.4791419652684601</v>
      </c>
      <c r="AP36">
        <v>1.4767227970396699</v>
      </c>
      <c r="AQ36">
        <v>1.4904727665961</v>
      </c>
      <c r="AR36">
        <v>1.4783959435265199</v>
      </c>
      <c r="AS36">
        <v>1.4895026031146299</v>
      </c>
      <c r="AT36" s="1">
        <v>1.4696533423101299</v>
      </c>
      <c r="AU36">
        <v>1.48239745540986</v>
      </c>
      <c r="AV36">
        <v>1.48326267499853</v>
      </c>
      <c r="AW36">
        <v>1.4872858186857301</v>
      </c>
      <c r="AX36">
        <v>1.4850322748242</v>
      </c>
      <c r="AY36">
        <v>1.4835899176330001</v>
      </c>
      <c r="AZ36">
        <v>1.4879433855575599</v>
      </c>
      <c r="BA36">
        <v>1.48069054028233</v>
      </c>
      <c r="BB36">
        <v>1.47835589130239</v>
      </c>
      <c r="BC36">
        <v>1.48234197811247</v>
      </c>
      <c r="BD36">
        <v>1.4881259673967799</v>
      </c>
      <c r="BE36">
        <v>1.48714980653384</v>
      </c>
      <c r="BF36">
        <v>1.48287229901512</v>
      </c>
      <c r="BG36" s="1">
        <v>1.4881674218260801</v>
      </c>
      <c r="BH36">
        <v>1.49173748562094</v>
      </c>
      <c r="BI36">
        <v>1.4930214336129599</v>
      </c>
      <c r="BJ36">
        <v>1.4924309872275801</v>
      </c>
      <c r="BK36">
        <v>1.4843984854949801</v>
      </c>
      <c r="BL36">
        <v>1.4980864343767299</v>
      </c>
      <c r="BM36">
        <v>1.47133395227196</v>
      </c>
      <c r="BN36">
        <v>1.47932237459826</v>
      </c>
      <c r="BO36">
        <v>1.4901709249711499</v>
      </c>
      <c r="BP36">
        <v>1.48994470049852</v>
      </c>
      <c r="BQ36">
        <v>1.4782667192877801</v>
      </c>
      <c r="BR36">
        <v>1.47898155851212</v>
      </c>
      <c r="BS36">
        <v>1.4791889629136099</v>
      </c>
      <c r="BT36">
        <v>1.4800470324755099</v>
      </c>
      <c r="BU36">
        <v>1.4792348535084501</v>
      </c>
      <c r="BV36">
        <v>1.5806640245256001</v>
      </c>
      <c r="BW36" s="1">
        <v>1.4990326441598101</v>
      </c>
      <c r="BX36">
        <v>1.47870250520525</v>
      </c>
      <c r="BY36">
        <v>1.4882681084046001</v>
      </c>
      <c r="BZ36">
        <v>1.4838783276757801</v>
      </c>
      <c r="CA36">
        <v>1.4847597311423899</v>
      </c>
      <c r="CB36">
        <v>1.49040212027631</v>
      </c>
      <c r="CC36">
        <v>1.4784107279169001</v>
      </c>
      <c r="CD36">
        <v>1.4780578657721799</v>
      </c>
      <c r="CE36">
        <v>1.4676131174853499</v>
      </c>
      <c r="CF36">
        <v>1.4792529667705501</v>
      </c>
      <c r="CG36">
        <v>1.47705869005607</v>
      </c>
      <c r="CH36">
        <v>1.47813856652552</v>
      </c>
      <c r="CI36">
        <v>1.4581860233550701</v>
      </c>
      <c r="CJ36">
        <v>1.4834422710045401</v>
      </c>
      <c r="CK36">
        <v>1.4751184751403901</v>
      </c>
      <c r="CL36">
        <v>1.48196690473958</v>
      </c>
      <c r="CM36">
        <v>1.47880587525047</v>
      </c>
      <c r="CN36">
        <v>1.47889944915067</v>
      </c>
      <c r="CO36">
        <v>1.4872588673283</v>
      </c>
      <c r="CP36">
        <v>1.48269047511649</v>
      </c>
      <c r="CQ36">
        <v>1.4836576567069899</v>
      </c>
      <c r="CR36">
        <v>1.4918958959780899</v>
      </c>
      <c r="CS36">
        <v>1.48604866028531</v>
      </c>
      <c r="CT36">
        <v>1.4951512916862499</v>
      </c>
      <c r="CU36">
        <v>1.4781813025991899</v>
      </c>
      <c r="CV36">
        <v>1.48718474747056</v>
      </c>
    </row>
    <row r="37" spans="1:100" x14ac:dyDescent="0.55000000000000004">
      <c r="A37">
        <v>1.49763500193359</v>
      </c>
      <c r="B37">
        <v>1.49665527390951</v>
      </c>
      <c r="C37">
        <v>1.4895127553371399</v>
      </c>
      <c r="D37">
        <v>1.47403187037515</v>
      </c>
      <c r="E37">
        <v>1.49003071819148</v>
      </c>
      <c r="F37">
        <v>1.4736039541430299</v>
      </c>
      <c r="G37">
        <v>1.4876673409525401</v>
      </c>
      <c r="H37">
        <v>1.4797236721704199</v>
      </c>
      <c r="I37">
        <v>1.4872519349072499</v>
      </c>
      <c r="J37">
        <v>1.47711295161267</v>
      </c>
      <c r="K37">
        <v>1.48939707355411</v>
      </c>
      <c r="L37">
        <v>1.47854712250744</v>
      </c>
      <c r="M37">
        <v>1.4847849131664601</v>
      </c>
      <c r="N37">
        <v>1.4747121149967199</v>
      </c>
      <c r="O37">
        <v>1.46163560759103</v>
      </c>
      <c r="P37">
        <v>1.48521652171278</v>
      </c>
      <c r="Q37">
        <v>1.4861560735823101</v>
      </c>
      <c r="R37" s="1">
        <v>1.4771378991769599</v>
      </c>
      <c r="S37">
        <v>1.4855328783569799</v>
      </c>
      <c r="T37">
        <v>1.49025035241521</v>
      </c>
      <c r="U37">
        <v>1.4846787061348301</v>
      </c>
      <c r="V37">
        <v>1.48327905795292</v>
      </c>
      <c r="W37">
        <v>1.48439768429029</v>
      </c>
      <c r="X37">
        <v>1.47283511314158</v>
      </c>
      <c r="Y37">
        <v>1.48618997031398</v>
      </c>
      <c r="Z37">
        <v>1.4888115589133</v>
      </c>
      <c r="AA37">
        <v>1.4792315917510599</v>
      </c>
      <c r="AB37">
        <v>1.4848400695771899</v>
      </c>
      <c r="AC37">
        <v>1.48620092490904</v>
      </c>
      <c r="AD37">
        <v>1.47117823995854</v>
      </c>
      <c r="AE37">
        <v>1.4897667109468999</v>
      </c>
      <c r="AF37">
        <v>1.4819314008831801</v>
      </c>
      <c r="AG37">
        <v>1.47919885259436</v>
      </c>
      <c r="AH37">
        <v>1.4672861690444501</v>
      </c>
      <c r="AI37">
        <v>1.48777400402867</v>
      </c>
      <c r="AJ37">
        <v>1.48379485875061</v>
      </c>
      <c r="AK37">
        <v>1.4834345831164399</v>
      </c>
      <c r="AL37">
        <v>1.4776865853946699</v>
      </c>
      <c r="AM37">
        <v>1.49125277759523</v>
      </c>
      <c r="AN37">
        <v>1.4764431465385099</v>
      </c>
      <c r="AO37">
        <v>1.48108069200377</v>
      </c>
      <c r="AP37">
        <v>1.47888690688157</v>
      </c>
      <c r="AQ37">
        <v>1.49136068170868</v>
      </c>
      <c r="AR37">
        <v>1.4804034493859799</v>
      </c>
      <c r="AS37">
        <v>1.4904791455806401</v>
      </c>
      <c r="AT37" s="1">
        <v>1.4724720411176899</v>
      </c>
      <c r="AU37">
        <v>1.48403315244826</v>
      </c>
      <c r="AV37">
        <v>1.48481890277034</v>
      </c>
      <c r="AW37">
        <v>1.4884675314240099</v>
      </c>
      <c r="AX37">
        <v>1.4864218112068399</v>
      </c>
      <c r="AY37">
        <v>1.4851186591109999</v>
      </c>
      <c r="AZ37">
        <v>1.4890642523913999</v>
      </c>
      <c r="BA37">
        <v>1.4824860793126799</v>
      </c>
      <c r="BB37">
        <v>1.48036754641487</v>
      </c>
      <c r="BC37">
        <v>1.4839829946520999</v>
      </c>
      <c r="BD37">
        <v>1.4892291803108999</v>
      </c>
      <c r="BE37">
        <v>1.4883463498240299</v>
      </c>
      <c r="BF37">
        <v>1.4844628346611399</v>
      </c>
      <c r="BG37">
        <v>1.4892619725443901</v>
      </c>
      <c r="BH37">
        <v>1.49250557559761</v>
      </c>
      <c r="BI37">
        <v>1.4936696806726699</v>
      </c>
      <c r="BJ37">
        <v>1.49313366356683</v>
      </c>
      <c r="BK37">
        <v>1.4858499332272801</v>
      </c>
      <c r="BL37">
        <v>1.4982561694143199</v>
      </c>
      <c r="BM37">
        <v>1.4739986796615201</v>
      </c>
      <c r="BN37">
        <v>1.4812450279445699</v>
      </c>
      <c r="BO37">
        <v>1.4910819594685201</v>
      </c>
      <c r="BP37">
        <v>1.49088081994512</v>
      </c>
      <c r="BQ37">
        <v>1.4802862041359801</v>
      </c>
      <c r="BR37">
        <v>1.4809354865715401</v>
      </c>
      <c r="BS37">
        <v>1.4811236948283899</v>
      </c>
      <c r="BT37">
        <v>1.4819028481641801</v>
      </c>
      <c r="BU37">
        <v>1.48116465876118</v>
      </c>
      <c r="BV37">
        <v>1.5731538023564899</v>
      </c>
      <c r="BW37" s="1">
        <v>1.499110152124</v>
      </c>
      <c r="BX37">
        <v>1.4806834844943599</v>
      </c>
      <c r="BY37">
        <v>1.48935975723044</v>
      </c>
      <c r="BZ37">
        <v>1.48537604064395</v>
      </c>
      <c r="CA37">
        <v>1.4861783077889099</v>
      </c>
      <c r="CB37">
        <v>1.4912926832003901</v>
      </c>
      <c r="CC37">
        <v>1.4804178967664401</v>
      </c>
      <c r="CD37">
        <v>1.4800970843611101</v>
      </c>
      <c r="CE37">
        <v>1.4706218914240801</v>
      </c>
      <c r="CF37">
        <v>1.4811828133685201</v>
      </c>
      <c r="CG37">
        <v>1.4791898217902999</v>
      </c>
      <c r="CH37">
        <v>1.4801697767167299</v>
      </c>
      <c r="CI37">
        <v>1.46207089602944</v>
      </c>
      <c r="CJ37">
        <v>1.4849789038049099</v>
      </c>
      <c r="CK37">
        <v>1.47742933178642</v>
      </c>
      <c r="CL37">
        <v>1.4836432050508801</v>
      </c>
      <c r="CM37">
        <v>1.48077574721449</v>
      </c>
      <c r="CN37">
        <v>1.4808581237728899</v>
      </c>
      <c r="CO37">
        <v>1.4884433085850699</v>
      </c>
      <c r="CP37">
        <v>1.4843011463831099</v>
      </c>
      <c r="CQ37">
        <v>1.48517615065675</v>
      </c>
      <c r="CR37">
        <v>1.4926509548267299</v>
      </c>
      <c r="CS37">
        <v>1.4873468712200799</v>
      </c>
      <c r="CT37">
        <v>1.49560356519489</v>
      </c>
      <c r="CU37">
        <v>1.4802118168079099</v>
      </c>
      <c r="CV37">
        <v>1.4883778578831499</v>
      </c>
    </row>
    <row r="38" spans="1:100" x14ac:dyDescent="0.55000000000000004">
      <c r="A38">
        <v>1.49785771686643</v>
      </c>
      <c r="B38">
        <v>1.4969682152759201</v>
      </c>
      <c r="C38">
        <v>1.49048791151979</v>
      </c>
      <c r="D38">
        <v>1.4764458147105399</v>
      </c>
      <c r="E38">
        <v>1.4909587166834199</v>
      </c>
      <c r="F38">
        <v>1.4760574171009999</v>
      </c>
      <c r="G38">
        <v>1.48881305803511</v>
      </c>
      <c r="H38">
        <v>1.4816079133130799</v>
      </c>
      <c r="I38">
        <v>1.4884370295596201</v>
      </c>
      <c r="J38">
        <v>1.4792389647616599</v>
      </c>
      <c r="K38">
        <v>1.4903842201436699</v>
      </c>
      <c r="L38">
        <v>1.4805403927815699</v>
      </c>
      <c r="M38">
        <v>1.4861992744958601</v>
      </c>
      <c r="N38">
        <v>1.47706272098729</v>
      </c>
      <c r="O38">
        <v>1.46519943583197</v>
      </c>
      <c r="P38">
        <v>1.4865910297579199</v>
      </c>
      <c r="Q38">
        <v>1.4874424285449399</v>
      </c>
      <c r="R38" s="1">
        <v>1.47926305976454</v>
      </c>
      <c r="S38">
        <v>1.4868785871402601</v>
      </c>
      <c r="T38">
        <v>1.49115767906012</v>
      </c>
      <c r="U38">
        <v>1.4861025374293</v>
      </c>
      <c r="V38">
        <v>1.48483388989444</v>
      </c>
      <c r="W38">
        <v>1.4858479978644901</v>
      </c>
      <c r="X38">
        <v>1.4753586181478799</v>
      </c>
      <c r="Y38">
        <v>1.4874744206018899</v>
      </c>
      <c r="Z38">
        <v>1.48985253842126</v>
      </c>
      <c r="AA38">
        <v>1.48116166655427</v>
      </c>
      <c r="AB38">
        <v>1.4862492402719401</v>
      </c>
      <c r="AC38">
        <v>1.4874834552417</v>
      </c>
      <c r="AD38">
        <v>1.4738545661207301</v>
      </c>
      <c r="AE38">
        <v>1.4907188299284599</v>
      </c>
      <c r="AF38">
        <v>1.48361082918708</v>
      </c>
      <c r="AG38">
        <v>1.48113121595561</v>
      </c>
      <c r="AH38">
        <v>1.47032621667472</v>
      </c>
      <c r="AI38">
        <v>1.48891123116596</v>
      </c>
      <c r="AJ38">
        <v>1.4853014534873901</v>
      </c>
      <c r="AK38">
        <v>1.4849737684911</v>
      </c>
      <c r="AL38">
        <v>1.47975990260344</v>
      </c>
      <c r="AM38">
        <v>1.4920664976251301</v>
      </c>
      <c r="AN38">
        <v>1.47863265707265</v>
      </c>
      <c r="AO38">
        <v>1.48284021450626</v>
      </c>
      <c r="AP38">
        <v>1.4808487872870699</v>
      </c>
      <c r="AQ38">
        <v>1.49216553216953</v>
      </c>
      <c r="AR38">
        <v>1.4822252634817501</v>
      </c>
      <c r="AS38">
        <v>1.49136524156371</v>
      </c>
      <c r="AT38" s="1">
        <v>1.4750300603340301</v>
      </c>
      <c r="AU38">
        <v>1.4855179460007</v>
      </c>
      <c r="AV38">
        <v>1.48622974112782</v>
      </c>
      <c r="AW38">
        <v>1.4895399085357199</v>
      </c>
      <c r="AX38">
        <v>1.48768368377368</v>
      </c>
      <c r="AY38">
        <v>1.4865027821363399</v>
      </c>
      <c r="AZ38">
        <v>1.4900828046774801</v>
      </c>
      <c r="BA38">
        <v>1.4841146455691401</v>
      </c>
      <c r="BB38">
        <v>1.4821924683037899</v>
      </c>
      <c r="BC38">
        <v>1.4854708737870499</v>
      </c>
      <c r="BD38">
        <v>1.49023087800308</v>
      </c>
      <c r="BE38">
        <v>1.4894304030615499</v>
      </c>
      <c r="BF38">
        <v>1.48590663413971</v>
      </c>
      <c r="BG38">
        <v>1.4902575196596399</v>
      </c>
      <c r="BH38">
        <v>1.4932035615566599</v>
      </c>
      <c r="BI38">
        <v>1.4942591703425301</v>
      </c>
      <c r="BJ38">
        <v>1.4937735102896801</v>
      </c>
      <c r="BK38">
        <v>1.4871656633377801</v>
      </c>
      <c r="BL38">
        <v>1.49841219432916</v>
      </c>
      <c r="BM38">
        <v>1.4764156757326701</v>
      </c>
      <c r="BN38">
        <v>1.4829879856796999</v>
      </c>
      <c r="BO38">
        <v>1.49191099993912</v>
      </c>
      <c r="BP38">
        <v>1.49172847018446</v>
      </c>
      <c r="BQ38">
        <v>1.4821183711502499</v>
      </c>
      <c r="BR38">
        <v>1.48270748172656</v>
      </c>
      <c r="BS38">
        <v>1.48287693536714</v>
      </c>
      <c r="BT38">
        <v>1.48358568261193</v>
      </c>
      <c r="BU38">
        <v>1.4829149901794501</v>
      </c>
      <c r="BV38">
        <v>1.5663541019963501</v>
      </c>
      <c r="BW38" s="1">
        <v>1.49918469398365</v>
      </c>
      <c r="BX38">
        <v>1.4824780110012601</v>
      </c>
      <c r="BY38">
        <v>1.49034931092242</v>
      </c>
      <c r="BZ38">
        <v>1.48673622603769</v>
      </c>
      <c r="CA38">
        <v>1.4874636912483501</v>
      </c>
      <c r="CB38">
        <v>1.4921027804371401</v>
      </c>
      <c r="CC38">
        <v>1.4822377256886401</v>
      </c>
      <c r="CD38">
        <v>1.4819467677270199</v>
      </c>
      <c r="CE38">
        <v>1.4733520154342701</v>
      </c>
      <c r="CF38">
        <v>1.4829311989406799</v>
      </c>
      <c r="CG38">
        <v>1.4811237995639199</v>
      </c>
      <c r="CH38">
        <v>1.4820132659526899</v>
      </c>
      <c r="CI38">
        <v>1.4655949407772499</v>
      </c>
      <c r="CJ38">
        <v>1.4863753094485801</v>
      </c>
      <c r="CK38">
        <v>1.4795260692104799</v>
      </c>
      <c r="CL38">
        <v>1.4851640203879</v>
      </c>
      <c r="CM38">
        <v>1.4825619532824701</v>
      </c>
      <c r="CN38">
        <v>1.4826373100035399</v>
      </c>
      <c r="CO38">
        <v>1.48951758574733</v>
      </c>
      <c r="CP38">
        <v>1.4857610891667199</v>
      </c>
      <c r="CQ38">
        <v>1.48655370443541</v>
      </c>
      <c r="CR38">
        <v>1.49333632134054</v>
      </c>
      <c r="CS38">
        <v>1.4885240567279101</v>
      </c>
      <c r="CT38">
        <v>1.4960146810296999</v>
      </c>
      <c r="CU38">
        <v>1.4820509002054401</v>
      </c>
      <c r="CV38">
        <v>1.4894588753653299</v>
      </c>
    </row>
    <row r="39" spans="1:100" x14ac:dyDescent="0.55000000000000004">
      <c r="A39">
        <v>1.49806044897225</v>
      </c>
      <c r="B39">
        <v>1.49725212421231</v>
      </c>
      <c r="C39">
        <v>1.4913718946966299</v>
      </c>
      <c r="D39">
        <v>1.4786349215689301</v>
      </c>
      <c r="E39">
        <v>1.49180065165519</v>
      </c>
      <c r="F39">
        <v>1.47828328747175</v>
      </c>
      <c r="G39">
        <v>1.4898533569636401</v>
      </c>
      <c r="H39">
        <v>1.4833172951079201</v>
      </c>
      <c r="I39">
        <v>1.4895114181684099</v>
      </c>
      <c r="J39">
        <v>1.48116697256503</v>
      </c>
      <c r="K39">
        <v>1.4912792339160901</v>
      </c>
      <c r="L39">
        <v>1.48234809538234</v>
      </c>
      <c r="M39">
        <v>1.4874814194349499</v>
      </c>
      <c r="N39">
        <v>1.4791948392169101</v>
      </c>
      <c r="O39">
        <v>1.4684331781569699</v>
      </c>
      <c r="P39">
        <v>1.4878374251422</v>
      </c>
      <c r="Q39">
        <v>1.4886096725123701</v>
      </c>
      <c r="R39" s="1">
        <v>1.48119098631069</v>
      </c>
      <c r="S39">
        <v>1.4880989587359601</v>
      </c>
      <c r="T39">
        <v>1.4919804004855599</v>
      </c>
      <c r="U39">
        <v>1.4873940304645401</v>
      </c>
      <c r="V39">
        <v>1.48624425625891</v>
      </c>
      <c r="W39">
        <v>1.4871637546263901</v>
      </c>
      <c r="X39">
        <v>1.4776487011717401</v>
      </c>
      <c r="Y39">
        <v>1.48863934042916</v>
      </c>
      <c r="Z39">
        <v>1.4907968001366101</v>
      </c>
      <c r="AA39">
        <v>1.48291287972863</v>
      </c>
      <c r="AB39">
        <v>1.4875275523940701</v>
      </c>
      <c r="AC39">
        <v>1.4886463244754899</v>
      </c>
      <c r="AD39">
        <v>1.47628139360541</v>
      </c>
      <c r="AE39">
        <v>1.4915824525421899</v>
      </c>
      <c r="AF39">
        <v>1.4851348102983399</v>
      </c>
      <c r="AG39">
        <v>1.4828846191323299</v>
      </c>
      <c r="AH39">
        <v>1.4730837277559901</v>
      </c>
      <c r="AI39">
        <v>1.4899425576629699</v>
      </c>
      <c r="AJ39">
        <v>1.4866675739944499</v>
      </c>
      <c r="AK39">
        <v>1.48637004011296</v>
      </c>
      <c r="AL39">
        <v>1.4816410606685999</v>
      </c>
      <c r="AM39">
        <v>1.49280426029088</v>
      </c>
      <c r="AN39">
        <v>1.4806192026154801</v>
      </c>
      <c r="AO39">
        <v>1.4844362319240201</v>
      </c>
      <c r="AP39">
        <v>1.48262807943574</v>
      </c>
      <c r="AQ39">
        <v>1.4928947703034301</v>
      </c>
      <c r="AR39">
        <v>1.48387796075658</v>
      </c>
      <c r="AS39">
        <v>1.4921687193800399</v>
      </c>
      <c r="AT39" s="1">
        <v>1.47735101236672</v>
      </c>
      <c r="AU39">
        <v>1.48686492022243</v>
      </c>
      <c r="AV39">
        <v>1.4875092323216701</v>
      </c>
      <c r="AW39">
        <v>1.4905126463782199</v>
      </c>
      <c r="AX39">
        <v>1.4888288855628899</v>
      </c>
      <c r="AY39">
        <v>1.4877569991883499</v>
      </c>
      <c r="AZ39">
        <v>1.49100669905914</v>
      </c>
      <c r="BA39">
        <v>1.48559158217702</v>
      </c>
      <c r="BB39">
        <v>1.4838478132933399</v>
      </c>
      <c r="BC39">
        <v>1.48682050789787</v>
      </c>
      <c r="BD39">
        <v>1.4911396653945801</v>
      </c>
      <c r="BE39">
        <v>1.4904129315791099</v>
      </c>
      <c r="BF39">
        <v>1.48721675715926</v>
      </c>
      <c r="BG39">
        <v>1.4911623780991801</v>
      </c>
      <c r="BH39">
        <v>1.4938366980342399</v>
      </c>
      <c r="BI39">
        <v>1.4947940692308299</v>
      </c>
      <c r="BJ39">
        <v>1.49435428117984</v>
      </c>
      <c r="BK39">
        <v>1.48835862576435</v>
      </c>
      <c r="BL39">
        <v>1.49855646448393</v>
      </c>
      <c r="BM39">
        <v>1.4786079170222901</v>
      </c>
      <c r="BN39">
        <v>1.48456865372364</v>
      </c>
      <c r="BO39">
        <v>1.4926639455416599</v>
      </c>
      <c r="BP39">
        <v>1.4924967701923499</v>
      </c>
      <c r="BQ39">
        <v>1.48378044420255</v>
      </c>
      <c r="BR39">
        <v>1.4843146525223201</v>
      </c>
      <c r="BS39">
        <v>1.4844670019745101</v>
      </c>
      <c r="BT39">
        <v>1.4851116720626201</v>
      </c>
      <c r="BU39">
        <v>1.48450271029514</v>
      </c>
      <c r="BV39">
        <v>1.56019117903892</v>
      </c>
      <c r="BW39" s="1">
        <v>1.49925655523873</v>
      </c>
      <c r="BX39">
        <v>1.4841051572691299</v>
      </c>
      <c r="BY39">
        <v>1.4912464650419699</v>
      </c>
      <c r="BZ39">
        <v>1.4879703124169401</v>
      </c>
      <c r="CA39">
        <v>1.48862887174032</v>
      </c>
      <c r="CB39">
        <v>1.49283819383026</v>
      </c>
      <c r="CC39">
        <v>1.4838882017777799</v>
      </c>
      <c r="CD39">
        <v>1.4836246054784701</v>
      </c>
      <c r="CE39">
        <v>1.47582891660482</v>
      </c>
      <c r="CF39">
        <v>1.48451649463003</v>
      </c>
      <c r="CG39">
        <v>1.4828784540470401</v>
      </c>
      <c r="CH39">
        <v>1.4836857033149999</v>
      </c>
      <c r="CI39">
        <v>1.4687919726018801</v>
      </c>
      <c r="CJ39">
        <v>1.48764281907859</v>
      </c>
      <c r="CK39">
        <v>1.4814285417747901</v>
      </c>
      <c r="CL39">
        <v>1.4865434380065301</v>
      </c>
      <c r="CM39">
        <v>1.48418212719686</v>
      </c>
      <c r="CN39">
        <v>1.4842520852229499</v>
      </c>
      <c r="CO39">
        <v>1.4904919459198001</v>
      </c>
      <c r="CP39">
        <v>1.4870846969343501</v>
      </c>
      <c r="CQ39">
        <v>1.48780338379694</v>
      </c>
      <c r="CR39">
        <v>1.49395742078272</v>
      </c>
      <c r="CS39">
        <v>1.4895913278220601</v>
      </c>
      <c r="CT39">
        <v>1.49638710705214</v>
      </c>
      <c r="CU39">
        <v>1.4837180883669701</v>
      </c>
      <c r="CV39">
        <v>1.4904387144476701</v>
      </c>
    </row>
    <row r="40" spans="1:100" x14ac:dyDescent="0.55000000000000004">
      <c r="A40">
        <v>1.4982434303938701</v>
      </c>
      <c r="B40">
        <v>1.4975089768788099</v>
      </c>
      <c r="C40">
        <v>1.4921735580134601</v>
      </c>
      <c r="D40">
        <v>1.48062044121376</v>
      </c>
      <c r="E40">
        <v>1.4925638900326501</v>
      </c>
      <c r="F40">
        <v>1.48030228184197</v>
      </c>
      <c r="G40">
        <v>1.4907972003679799</v>
      </c>
      <c r="H40">
        <v>1.48486793275976</v>
      </c>
      <c r="I40">
        <v>1.49048585274415</v>
      </c>
      <c r="J40">
        <v>1.4829161709643399</v>
      </c>
      <c r="K40">
        <v>1.49209050708186</v>
      </c>
      <c r="L40">
        <v>1.48398799352754</v>
      </c>
      <c r="M40">
        <v>1.48864430165135</v>
      </c>
      <c r="N40">
        <v>1.48112872633993</v>
      </c>
      <c r="O40">
        <v>1.4713670702769199</v>
      </c>
      <c r="P40">
        <v>1.4889678145635501</v>
      </c>
      <c r="Q40">
        <v>1.4896685757464401</v>
      </c>
      <c r="R40" s="1">
        <v>1.48293966776492</v>
      </c>
      <c r="S40">
        <v>1.4892055510533899</v>
      </c>
      <c r="T40">
        <v>1.4927262721572401</v>
      </c>
      <c r="U40">
        <v>1.48856556007955</v>
      </c>
      <c r="V40">
        <v>1.4875233171820901</v>
      </c>
      <c r="W40">
        <v>1.48835718679704</v>
      </c>
      <c r="X40">
        <v>1.4797264355261199</v>
      </c>
      <c r="Y40">
        <v>1.4896957004699001</v>
      </c>
      <c r="Z40">
        <v>1.49165295617481</v>
      </c>
      <c r="AA40">
        <v>1.48450144202612</v>
      </c>
      <c r="AB40">
        <v>1.48868702206658</v>
      </c>
      <c r="AC40">
        <v>1.48970110286778</v>
      </c>
      <c r="AD40">
        <v>1.47848345429511</v>
      </c>
      <c r="AE40">
        <v>1.4923654894923399</v>
      </c>
      <c r="AF40">
        <v>1.4865171716422001</v>
      </c>
      <c r="AG40">
        <v>1.48447541914337</v>
      </c>
      <c r="AH40">
        <v>1.4755851340303601</v>
      </c>
      <c r="AI40">
        <v>1.4908777362197301</v>
      </c>
      <c r="AJ40">
        <v>1.4879065733807799</v>
      </c>
      <c r="AK40">
        <v>1.4876367089292599</v>
      </c>
      <c r="AL40">
        <v>1.4833476082814601</v>
      </c>
      <c r="AM40">
        <v>1.49347320865835</v>
      </c>
      <c r="AN40">
        <v>1.4824211402639</v>
      </c>
      <c r="AO40">
        <v>1.4858835705532101</v>
      </c>
      <c r="AP40">
        <v>1.48424214831742</v>
      </c>
      <c r="AQ40">
        <v>1.4935555852159901</v>
      </c>
      <c r="AR40">
        <v>1.4853769333976099</v>
      </c>
      <c r="AS40">
        <v>1.4928971253723899</v>
      </c>
      <c r="AT40" s="1">
        <v>1.4794564750063599</v>
      </c>
      <c r="AU40">
        <v>1.48808647078481</v>
      </c>
      <c r="AV40">
        <v>1.48866985260437</v>
      </c>
      <c r="AW40">
        <v>1.4913948200303</v>
      </c>
      <c r="AX40">
        <v>1.4898677328108201</v>
      </c>
      <c r="AY40">
        <v>1.4888942699368799</v>
      </c>
      <c r="AZ40">
        <v>1.4918440345580799</v>
      </c>
      <c r="BA40">
        <v>1.4869310009477299</v>
      </c>
      <c r="BB40">
        <v>1.48534925375439</v>
      </c>
      <c r="BC40">
        <v>1.4880449775256299</v>
      </c>
      <c r="BD40">
        <v>1.49196380351033</v>
      </c>
      <c r="BE40">
        <v>1.49130381206184</v>
      </c>
      <c r="BF40">
        <v>1.48840524208867</v>
      </c>
      <c r="BG40">
        <v>1.49198404400203</v>
      </c>
      <c r="BH40">
        <v>1.4944105311518101</v>
      </c>
      <c r="BI40">
        <v>1.49527890071199</v>
      </c>
      <c r="BJ40">
        <v>1.4948805561607501</v>
      </c>
      <c r="BK40">
        <v>1.48944051166084</v>
      </c>
      <c r="BL40">
        <v>1.4986894333185801</v>
      </c>
      <c r="BM40">
        <v>1.4805963086564899</v>
      </c>
      <c r="BN40">
        <v>1.4860024737417099</v>
      </c>
      <c r="BO40">
        <v>1.49334691031292</v>
      </c>
      <c r="BP40">
        <v>1.49319361481081</v>
      </c>
      <c r="BQ40">
        <v>1.48528809777122</v>
      </c>
      <c r="BR40">
        <v>1.48577243327804</v>
      </c>
      <c r="BS40">
        <v>1.4859096743839799</v>
      </c>
      <c r="BT40">
        <v>1.4864955568193601</v>
      </c>
      <c r="BU40">
        <v>1.4859429762416301</v>
      </c>
      <c r="BV40">
        <v>1.5546014070263301</v>
      </c>
      <c r="BW40" s="1">
        <v>1.499324605705</v>
      </c>
      <c r="BX40">
        <v>1.4855813243090099</v>
      </c>
      <c r="BY40">
        <v>1.4920600230450201</v>
      </c>
      <c r="BZ40">
        <v>1.48908940644112</v>
      </c>
      <c r="CA40">
        <v>1.48968548842707</v>
      </c>
      <c r="CB40">
        <v>1.4935050293941901</v>
      </c>
      <c r="CC40">
        <v>1.48538534807289</v>
      </c>
      <c r="CD40">
        <v>1.48514657247494</v>
      </c>
      <c r="CE40">
        <v>1.47807578026218</v>
      </c>
      <c r="CF40">
        <v>1.48595461310319</v>
      </c>
      <c r="CG40">
        <v>1.48447012621496</v>
      </c>
      <c r="CH40">
        <v>1.48520259951939</v>
      </c>
      <c r="CI40">
        <v>1.4716923156886299</v>
      </c>
      <c r="CJ40">
        <v>1.48879248329323</v>
      </c>
      <c r="CK40">
        <v>1.4831545860458899</v>
      </c>
      <c r="CL40">
        <v>1.4877944775748999</v>
      </c>
      <c r="CM40">
        <v>1.48565191523873</v>
      </c>
      <c r="CN40">
        <v>1.4857168168131301</v>
      </c>
      <c r="CO40">
        <v>1.49137570052853</v>
      </c>
      <c r="CP40">
        <v>1.4882849931334701</v>
      </c>
      <c r="CQ40">
        <v>1.4889370077439299</v>
      </c>
      <c r="CR40">
        <v>1.49452001576034</v>
      </c>
      <c r="CS40">
        <v>1.49055901134893</v>
      </c>
      <c r="CT40">
        <v>1.4967240859572699</v>
      </c>
      <c r="CU40">
        <v>1.48523032371387</v>
      </c>
      <c r="CV40">
        <v>1.4913271935300401</v>
      </c>
    </row>
    <row r="41" spans="1:100" x14ac:dyDescent="0.55000000000000004">
      <c r="A41">
        <v>1.49840818300948</v>
      </c>
      <c r="B41">
        <v>1.49774123469432</v>
      </c>
      <c r="C41">
        <v>1.49290074580431</v>
      </c>
      <c r="D41">
        <v>1.4824214664586</v>
      </c>
      <c r="E41">
        <v>1.49325565301259</v>
      </c>
      <c r="F41">
        <v>1.4821334608571499</v>
      </c>
      <c r="G41">
        <v>1.49165316301119</v>
      </c>
      <c r="H41">
        <v>1.4862744847137299</v>
      </c>
      <c r="I41">
        <v>1.49136982725394</v>
      </c>
      <c r="J41">
        <v>1.48450334870931</v>
      </c>
      <c r="K41">
        <v>1.4928259385356399</v>
      </c>
      <c r="L41">
        <v>1.4854758070040299</v>
      </c>
      <c r="M41">
        <v>1.48969928512607</v>
      </c>
      <c r="N41">
        <v>1.4828828068172899</v>
      </c>
      <c r="O41">
        <v>1.47402858242515</v>
      </c>
      <c r="P41">
        <v>1.4899931062654399</v>
      </c>
      <c r="Q41">
        <v>1.4906290462726599</v>
      </c>
      <c r="R41" s="1">
        <v>1.4845256520455301</v>
      </c>
      <c r="S41">
        <v>1.4902090189011199</v>
      </c>
      <c r="T41">
        <v>1.4934025202386401</v>
      </c>
      <c r="U41">
        <v>1.4896282793704201</v>
      </c>
      <c r="V41">
        <v>1.48868324721527</v>
      </c>
      <c r="W41">
        <v>1.48943957064685</v>
      </c>
      <c r="X41">
        <v>1.4816111597382</v>
      </c>
      <c r="Y41">
        <v>1.4906536312822101</v>
      </c>
      <c r="Z41">
        <v>1.4924291646780401</v>
      </c>
      <c r="AA41">
        <v>1.4859422774329401</v>
      </c>
      <c r="AB41">
        <v>1.4897386491812199</v>
      </c>
      <c r="AC41">
        <v>1.49065800700304</v>
      </c>
      <c r="AD41">
        <v>1.48048195734067</v>
      </c>
      <c r="AE41">
        <v>1.4930754153896499</v>
      </c>
      <c r="AF41">
        <v>1.4877708339215301</v>
      </c>
      <c r="AG41">
        <v>1.4859185051358299</v>
      </c>
      <c r="AH41">
        <v>1.47785423944732</v>
      </c>
      <c r="AI41">
        <v>1.4917257637822501</v>
      </c>
      <c r="AJ41">
        <v>1.48903042533385</v>
      </c>
      <c r="AK41">
        <v>1.48878577403936</v>
      </c>
      <c r="AL41">
        <v>1.48489558071662</v>
      </c>
      <c r="AM41">
        <v>1.4940798485843101</v>
      </c>
      <c r="AN41">
        <v>1.4840554268222499</v>
      </c>
      <c r="AO41">
        <v>1.4871960192456199</v>
      </c>
      <c r="AP41">
        <v>1.4857064476925499</v>
      </c>
      <c r="AQ41">
        <v>1.49415460633919</v>
      </c>
      <c r="AR41">
        <v>1.4867363834595499</v>
      </c>
      <c r="AS41">
        <v>1.4935575147762701</v>
      </c>
      <c r="AT41" s="1">
        <v>1.4813662292212599</v>
      </c>
      <c r="AU41">
        <v>1.48919417390068</v>
      </c>
      <c r="AV41">
        <v>1.48972273358097</v>
      </c>
      <c r="AW41">
        <v>1.4921948266190701</v>
      </c>
      <c r="AX41">
        <v>1.49080988411552</v>
      </c>
      <c r="AY41">
        <v>1.4899259167850001</v>
      </c>
      <c r="AZ41">
        <v>1.4926028177069799</v>
      </c>
      <c r="BA41">
        <v>1.4881457691103901</v>
      </c>
      <c r="BB41">
        <v>1.48671107591999</v>
      </c>
      <c r="BC41">
        <v>1.4891559118492099</v>
      </c>
      <c r="BD41">
        <v>1.4927110784583799</v>
      </c>
      <c r="BE41">
        <v>1.4921118338028301</v>
      </c>
      <c r="BF41">
        <v>1.48948320636537</v>
      </c>
      <c r="BG41">
        <v>1.4927296033384001</v>
      </c>
      <c r="BH41">
        <v>1.4949305407065001</v>
      </c>
      <c r="BI41">
        <v>1.4957182259642801</v>
      </c>
      <c r="BJ41">
        <v>1.4953572266061701</v>
      </c>
      <c r="BK41">
        <v>1.4904218136038301</v>
      </c>
      <c r="BL41">
        <v>1.4988112252652801</v>
      </c>
      <c r="BM41">
        <v>1.4823998319202401</v>
      </c>
      <c r="BN41">
        <v>1.48730320592107</v>
      </c>
      <c r="BO41">
        <v>1.49396603828695</v>
      </c>
      <c r="BP41">
        <v>1.49382585477236</v>
      </c>
      <c r="BQ41">
        <v>1.4866556127814601</v>
      </c>
      <c r="BR41">
        <v>1.4870947549856799</v>
      </c>
      <c r="BS41">
        <v>1.48721875288651</v>
      </c>
      <c r="BT41">
        <v>1.4877506933043001</v>
      </c>
      <c r="BU41">
        <v>1.48724947060431</v>
      </c>
      <c r="BV41">
        <v>1.54952974252875</v>
      </c>
      <c r="BW41" s="1">
        <v>1.4993877485243701</v>
      </c>
      <c r="BX41">
        <v>1.4869207770992701</v>
      </c>
      <c r="BY41">
        <v>1.4927979034674399</v>
      </c>
      <c r="BZ41">
        <v>1.4901040598656099</v>
      </c>
      <c r="CA41">
        <v>1.49064389284987</v>
      </c>
      <c r="CB41">
        <v>1.4941094206851</v>
      </c>
      <c r="CC41">
        <v>1.4867434968836599</v>
      </c>
      <c r="CD41">
        <v>1.4865271315486099</v>
      </c>
      <c r="CE41">
        <v>1.48011379658493</v>
      </c>
      <c r="CF41">
        <v>1.48725946098176</v>
      </c>
      <c r="CG41">
        <v>1.4859138073648499</v>
      </c>
      <c r="CH41">
        <v>1.4865782965241601</v>
      </c>
      <c r="CI41">
        <v>1.4743233682871399</v>
      </c>
      <c r="CJ41">
        <v>1.4898349180022299</v>
      </c>
      <c r="CK41">
        <v>1.48472038765157</v>
      </c>
      <c r="CL41">
        <v>1.48892907925502</v>
      </c>
      <c r="CM41">
        <v>1.48698530906557</v>
      </c>
      <c r="CN41">
        <v>1.4870450935845001</v>
      </c>
      <c r="CO41">
        <v>1.49217729385362</v>
      </c>
      <c r="CP41">
        <v>1.4893736642023701</v>
      </c>
      <c r="CQ41">
        <v>1.4899653062793199</v>
      </c>
      <c r="CR41">
        <v>1.4950297174306499</v>
      </c>
      <c r="CS41">
        <v>1.4914365314748499</v>
      </c>
      <c r="CT41">
        <v>1.49702905059517</v>
      </c>
      <c r="CU41">
        <v>1.4866023681913201</v>
      </c>
      <c r="CV41">
        <v>1.4921330529582399</v>
      </c>
    </row>
    <row r="42" spans="1:100" x14ac:dyDescent="0.55000000000000004">
      <c r="A42">
        <v>1.4985566810659501</v>
      </c>
      <c r="B42">
        <v>1.49795139846772</v>
      </c>
      <c r="C42">
        <v>1.49356044076256</v>
      </c>
      <c r="D42">
        <v>1.48405519179913</v>
      </c>
      <c r="E42">
        <v>1.4938827230951399</v>
      </c>
      <c r="F42">
        <v>1.4837942692574599</v>
      </c>
      <c r="G42">
        <v>1.49242931669589</v>
      </c>
      <c r="H42">
        <v>1.48755029373062</v>
      </c>
      <c r="I42">
        <v>1.4921717899773399</v>
      </c>
      <c r="J42">
        <v>1.48594344550893</v>
      </c>
      <c r="K42">
        <v>1.49349276289402</v>
      </c>
      <c r="L42">
        <v>1.48682560737207</v>
      </c>
      <c r="M42">
        <v>1.4906564421981701</v>
      </c>
      <c r="N42">
        <v>1.48447381174954</v>
      </c>
      <c r="O42">
        <v>1.4764427785782801</v>
      </c>
      <c r="P42">
        <v>1.4909231261964999</v>
      </c>
      <c r="Q42">
        <v>1.4915001759592399</v>
      </c>
      <c r="R42">
        <v>1.4859640721748599</v>
      </c>
      <c r="S42">
        <v>1.4911190650871</v>
      </c>
      <c r="T42">
        <v>1.49401574396242</v>
      </c>
      <c r="U42">
        <v>1.4905922770331299</v>
      </c>
      <c r="V42">
        <v>1.48973518813531</v>
      </c>
      <c r="W42">
        <v>1.49042123262635</v>
      </c>
      <c r="X42">
        <v>1.48332062861226</v>
      </c>
      <c r="Y42">
        <v>1.49152237603648</v>
      </c>
      <c r="Z42">
        <v>1.49313296551589</v>
      </c>
      <c r="AA42">
        <v>1.48724906840156</v>
      </c>
      <c r="AB42">
        <v>1.4906924639760599</v>
      </c>
      <c r="AC42">
        <v>1.4915261442374601</v>
      </c>
      <c r="AD42">
        <v>1.48229557822306</v>
      </c>
      <c r="AE42">
        <v>1.49371912734178</v>
      </c>
      <c r="AF42">
        <v>1.48890773772853</v>
      </c>
      <c r="AG42">
        <v>1.4872274750585599</v>
      </c>
      <c r="AH42">
        <v>1.47991257139239</v>
      </c>
      <c r="AI42">
        <v>1.49249483793866</v>
      </c>
      <c r="AJ42">
        <v>1.4900498872791601</v>
      </c>
      <c r="AK42">
        <v>1.4898281066102499</v>
      </c>
      <c r="AL42">
        <v>1.48629963017633</v>
      </c>
      <c r="AM42">
        <v>1.49463005550034</v>
      </c>
      <c r="AN42">
        <v>1.4855376234586899</v>
      </c>
      <c r="AO42">
        <v>1.48838622281438</v>
      </c>
      <c r="AP42">
        <v>1.48703485201015</v>
      </c>
      <c r="AQ42">
        <v>1.4946977997987401</v>
      </c>
      <c r="AR42">
        <v>1.4879693111925401</v>
      </c>
      <c r="AS42">
        <v>1.49415634066365</v>
      </c>
      <c r="AT42" s="1">
        <v>1.48309837644783</v>
      </c>
      <c r="AU42">
        <v>1.4901986810802501</v>
      </c>
      <c r="AV42">
        <v>1.4906778758452699</v>
      </c>
      <c r="AW42">
        <v>1.49292035153675</v>
      </c>
      <c r="AX42">
        <v>1.4916642870893799</v>
      </c>
      <c r="AY42">
        <v>1.49086190016706</v>
      </c>
      <c r="AZ42">
        <v>1.4932905710550399</v>
      </c>
      <c r="BA42">
        <v>1.4892475552742299</v>
      </c>
      <c r="BB42">
        <v>1.4879462707103399</v>
      </c>
      <c r="BC42">
        <v>1.49016377229121</v>
      </c>
      <c r="BD42">
        <v>1.49338868909766</v>
      </c>
      <c r="BE42">
        <v>1.49284481745611</v>
      </c>
      <c r="BF42">
        <v>1.4904608696822399</v>
      </c>
      <c r="BG42">
        <v>1.49340580139447</v>
      </c>
      <c r="BH42">
        <v>1.4954018760702901</v>
      </c>
      <c r="BI42">
        <v>1.49611638411169</v>
      </c>
      <c r="BJ42">
        <v>1.4957890622177701</v>
      </c>
      <c r="BK42">
        <v>1.4913119521434399</v>
      </c>
      <c r="BL42">
        <v>1.4989221471282199</v>
      </c>
      <c r="BM42">
        <v>1.4840356999562501</v>
      </c>
      <c r="BN42">
        <v>1.48848320299268</v>
      </c>
      <c r="BO42">
        <v>1.49452724409238</v>
      </c>
      <c r="BP42">
        <v>1.4943995196134601</v>
      </c>
      <c r="BQ42">
        <v>1.4878959899439199</v>
      </c>
      <c r="BR42">
        <v>1.48829421315516</v>
      </c>
      <c r="BS42">
        <v>1.4884065301307099</v>
      </c>
      <c r="BT42">
        <v>1.4888891430612801</v>
      </c>
      <c r="BU42">
        <v>1.4884345869994899</v>
      </c>
      <c r="BV42">
        <v>1.5449278354731599</v>
      </c>
      <c r="BW42">
        <v>1.4994454343374799</v>
      </c>
      <c r="BX42">
        <v>1.4881361499225301</v>
      </c>
      <c r="BY42">
        <v>1.4934672154876301</v>
      </c>
      <c r="BZ42">
        <v>1.4910240671042101</v>
      </c>
      <c r="CA42">
        <v>1.4915133123159301</v>
      </c>
      <c r="CB42">
        <v>1.49465723258147</v>
      </c>
      <c r="CC42">
        <v>1.4879755465547699</v>
      </c>
      <c r="CD42">
        <v>1.4877793991519399</v>
      </c>
      <c r="CE42">
        <v>1.48196230834048</v>
      </c>
      <c r="CF42">
        <v>1.4884433808349999</v>
      </c>
      <c r="CG42">
        <v>1.48722321006978</v>
      </c>
      <c r="CH42">
        <v>1.4878259430448699</v>
      </c>
      <c r="CI42">
        <v>1.47670999977127</v>
      </c>
      <c r="CJ42">
        <v>1.4907800843787999</v>
      </c>
      <c r="CK42">
        <v>1.4861406997042199</v>
      </c>
      <c r="CL42">
        <v>1.4899581198377201</v>
      </c>
      <c r="CM42">
        <v>1.4881949202617499</v>
      </c>
      <c r="CN42">
        <v>1.48824956639712</v>
      </c>
      <c r="CO42">
        <v>1.4929043772621999</v>
      </c>
      <c r="CP42">
        <v>1.49036118966859</v>
      </c>
      <c r="CQ42">
        <v>1.4908980342170099</v>
      </c>
      <c r="CR42">
        <v>1.4954917030011099</v>
      </c>
      <c r="CS42">
        <v>1.4922324032166101</v>
      </c>
      <c r="CT42">
        <v>1.49730525405335</v>
      </c>
      <c r="CU42">
        <v>1.48784726750595</v>
      </c>
      <c r="CV42">
        <v>1.49286407767823</v>
      </c>
    </row>
    <row r="43" spans="1:100" x14ac:dyDescent="0.55000000000000004">
      <c r="A43">
        <v>1.4986908467993201</v>
      </c>
      <c r="B43">
        <v>1.4981417671732999</v>
      </c>
      <c r="C43">
        <v>1.4941589072006001</v>
      </c>
      <c r="D43">
        <v>1.48553715210149</v>
      </c>
      <c r="E43">
        <v>1.4944512942491499</v>
      </c>
      <c r="F43">
        <v>1.4853005926760501</v>
      </c>
      <c r="G43">
        <v>1.49313312461384</v>
      </c>
      <c r="H43">
        <v>1.4887074960745399</v>
      </c>
      <c r="I43">
        <v>1.4928993296276001</v>
      </c>
      <c r="J43">
        <v>1.48724994322411</v>
      </c>
      <c r="K43">
        <v>1.49409750819373</v>
      </c>
      <c r="L43">
        <v>1.48805010904554</v>
      </c>
      <c r="M43">
        <v>1.4915248066039599</v>
      </c>
      <c r="N43">
        <v>1.4859169182429</v>
      </c>
      <c r="O43">
        <v>1.4786325305522301</v>
      </c>
      <c r="P43">
        <v>1.49176674266572</v>
      </c>
      <c r="Q43">
        <v>1.4922902694967499</v>
      </c>
      <c r="R43">
        <v>1.4872686972665901</v>
      </c>
      <c r="S43">
        <v>1.49194446662095</v>
      </c>
      <c r="T43">
        <v>1.49457190429536</v>
      </c>
      <c r="U43">
        <v>1.4914667017482299</v>
      </c>
      <c r="V43">
        <v>1.49068926072969</v>
      </c>
      <c r="W43">
        <v>1.4913115746391601</v>
      </c>
      <c r="X43">
        <v>1.4848710870274799</v>
      </c>
      <c r="Y43">
        <v>1.4923103083453599</v>
      </c>
      <c r="Z43">
        <v>1.4937712147525799</v>
      </c>
      <c r="AA43">
        <v>1.4884342959593899</v>
      </c>
      <c r="AB43">
        <v>1.4915575820365501</v>
      </c>
      <c r="AC43">
        <v>1.4923137122441901</v>
      </c>
      <c r="AD43">
        <v>1.4839411253941499</v>
      </c>
      <c r="AE43">
        <v>1.4943028922469199</v>
      </c>
      <c r="AF43">
        <v>1.48993880363459</v>
      </c>
      <c r="AG43">
        <v>1.4884147405791599</v>
      </c>
      <c r="AH43">
        <v>1.4817796532529099</v>
      </c>
      <c r="AI43">
        <v>1.4931923765261399</v>
      </c>
      <c r="AJ43">
        <v>1.49097466017701</v>
      </c>
      <c r="AK43">
        <v>1.49077358207231</v>
      </c>
      <c r="AL43">
        <v>1.4875731155190799</v>
      </c>
      <c r="AM43">
        <v>1.4951291217234299</v>
      </c>
      <c r="AN43">
        <v>1.48688191962512</v>
      </c>
      <c r="AO43">
        <v>1.4894656674559601</v>
      </c>
      <c r="AP43">
        <v>1.48823990757546</v>
      </c>
      <c r="AQ43">
        <v>1.4951904870520001</v>
      </c>
      <c r="AR43">
        <v>1.48908754240344</v>
      </c>
      <c r="AS43">
        <v>1.49469943371154</v>
      </c>
      <c r="AT43" s="1">
        <v>1.4846694242745999</v>
      </c>
      <c r="AU43">
        <v>1.4911096878154599</v>
      </c>
      <c r="AV43">
        <v>1.49154431871577</v>
      </c>
      <c r="AW43">
        <v>1.4935783759194901</v>
      </c>
      <c r="AX43">
        <v>1.49243914072299</v>
      </c>
      <c r="AY43">
        <v>1.49171109209403</v>
      </c>
      <c r="AZ43">
        <v>1.49391414343786</v>
      </c>
      <c r="BA43">
        <v>1.4902469155615099</v>
      </c>
      <c r="BB43">
        <v>1.4890666292796599</v>
      </c>
      <c r="BC43">
        <v>1.4910780450890899</v>
      </c>
      <c r="BD43">
        <v>1.49400319853277</v>
      </c>
      <c r="BE43">
        <v>1.4935097610894901</v>
      </c>
      <c r="BF43">
        <v>1.491347569887</v>
      </c>
      <c r="BG43">
        <v>1.4940189826816099</v>
      </c>
      <c r="BH43">
        <v>1.49582922732803</v>
      </c>
      <c r="BI43">
        <v>1.49647735102395</v>
      </c>
      <c r="BJ43">
        <v>1.49618046239683</v>
      </c>
      <c r="BK43">
        <v>1.4921194126313599</v>
      </c>
      <c r="BL43">
        <v>1.4990227882476499</v>
      </c>
      <c r="BM43">
        <v>1.48551951470836</v>
      </c>
      <c r="BN43">
        <v>1.4895536270235901</v>
      </c>
      <c r="BO43">
        <v>1.4950360268276199</v>
      </c>
      <c r="BP43">
        <v>1.49492000124183</v>
      </c>
      <c r="BQ43">
        <v>1.48902104732539</v>
      </c>
      <c r="BR43">
        <v>1.48938221571565</v>
      </c>
      <c r="BS43">
        <v>1.4894841123984199</v>
      </c>
      <c r="BT43">
        <v>1.4899217956539601</v>
      </c>
      <c r="BU43">
        <v>1.4895095736772801</v>
      </c>
      <c r="BV43" s="1">
        <v>1.54075248412774</v>
      </c>
      <c r="BW43">
        <v>1.4994976592635101</v>
      </c>
      <c r="BX43">
        <v>1.4892388121970299</v>
      </c>
      <c r="BY43">
        <v>1.4940743555290601</v>
      </c>
      <c r="BZ43">
        <v>1.49185836765012</v>
      </c>
      <c r="CA43">
        <v>1.49230202355218</v>
      </c>
      <c r="CB43">
        <v>1.49515387802439</v>
      </c>
      <c r="CC43">
        <v>1.48909316524681</v>
      </c>
      <c r="CD43">
        <v>1.4889152805982699</v>
      </c>
      <c r="CE43">
        <v>1.4836389286898</v>
      </c>
      <c r="CF43">
        <v>1.48951748074474</v>
      </c>
      <c r="CG43">
        <v>1.48841082926691</v>
      </c>
      <c r="CH43">
        <v>1.4889575100394099</v>
      </c>
      <c r="CI43">
        <v>1.47887482682784</v>
      </c>
      <c r="CJ43">
        <v>1.4916371439827001</v>
      </c>
      <c r="CK43">
        <v>1.48742897690241</v>
      </c>
      <c r="CL43">
        <v>1.49089146489471</v>
      </c>
      <c r="CM43">
        <v>1.4892921797993299</v>
      </c>
      <c r="CN43">
        <v>1.48934184261392</v>
      </c>
      <c r="CO43">
        <v>1.49356388313944</v>
      </c>
      <c r="CP43">
        <v>1.49125699580763</v>
      </c>
      <c r="CQ43">
        <v>1.49174405933776</v>
      </c>
      <c r="CR43">
        <v>1.4959106163557201</v>
      </c>
      <c r="CS43">
        <v>1.49295429387302</v>
      </c>
      <c r="CT43">
        <v>1.4975556089480799</v>
      </c>
      <c r="CU43">
        <v>1.4889767207628899</v>
      </c>
      <c r="CV43">
        <v>1.49352724101729</v>
      </c>
    </row>
    <row r="44" spans="1:100" x14ac:dyDescent="0.55000000000000004">
      <c r="A44">
        <v>1.49881233912426</v>
      </c>
      <c r="B44">
        <v>1.4983143576799201</v>
      </c>
      <c r="C44">
        <v>1.4947018040881701</v>
      </c>
      <c r="D44">
        <v>1.48688142020473</v>
      </c>
      <c r="E44">
        <v>1.4949669415164999</v>
      </c>
      <c r="F44">
        <v>1.48666684724559</v>
      </c>
      <c r="G44">
        <v>1.49377139466336</v>
      </c>
      <c r="H44">
        <v>1.48975711777835</v>
      </c>
      <c r="I44">
        <v>1.4935593127846001</v>
      </c>
      <c r="J44">
        <v>1.48843510614564</v>
      </c>
      <c r="K44">
        <v>1.49464603367536</v>
      </c>
      <c r="L44">
        <v>1.4891608631595199</v>
      </c>
      <c r="M44">
        <v>1.4923125532124799</v>
      </c>
      <c r="N44">
        <v>1.48722588672845</v>
      </c>
      <c r="O44">
        <v>1.4806186734193401</v>
      </c>
      <c r="P44">
        <v>1.4925319788111899</v>
      </c>
      <c r="Q44">
        <v>1.4930068811423001</v>
      </c>
      <c r="R44">
        <v>1.4884520152188401</v>
      </c>
      <c r="S44">
        <v>1.4926931452116801</v>
      </c>
      <c r="T44">
        <v>1.4950763652699199</v>
      </c>
      <c r="U44">
        <v>1.49225985984423</v>
      </c>
      <c r="V44">
        <v>1.4915546233686401</v>
      </c>
      <c r="W44">
        <v>1.4921191248710699</v>
      </c>
      <c r="X44">
        <v>1.4862773370720599</v>
      </c>
      <c r="Y44">
        <v>1.49302499224533</v>
      </c>
      <c r="Z44">
        <v>1.49435009655502</v>
      </c>
      <c r="AA44">
        <v>1.4895093002573501</v>
      </c>
      <c r="AB44">
        <v>1.4923422704017799</v>
      </c>
      <c r="AC44">
        <v>1.49302814029532</v>
      </c>
      <c r="AD44">
        <v>1.4854339181688201</v>
      </c>
      <c r="AE44">
        <v>1.4948323619510899</v>
      </c>
      <c r="AF44">
        <v>1.49087394863756</v>
      </c>
      <c r="AG44">
        <v>1.4894916064184001</v>
      </c>
      <c r="AH44">
        <v>1.48347321454783</v>
      </c>
      <c r="AI44">
        <v>1.49382507540079</v>
      </c>
      <c r="AJ44">
        <v>1.4918135226709901</v>
      </c>
      <c r="AK44">
        <v>1.4916311781391101</v>
      </c>
      <c r="AL44">
        <v>1.4887281856032299</v>
      </c>
      <c r="AM44">
        <v>1.4955818184737599</v>
      </c>
      <c r="AN44">
        <v>1.48810119658472</v>
      </c>
      <c r="AO44">
        <v>1.4904447376776999</v>
      </c>
      <c r="AP44">
        <v>1.4893330076818301</v>
      </c>
      <c r="AQ44">
        <v>1.49563741802782</v>
      </c>
      <c r="AR44">
        <v>1.49010179496157</v>
      </c>
      <c r="AS44">
        <v>1.49519203884185</v>
      </c>
      <c r="AT44" s="1">
        <v>1.4860943793283401</v>
      </c>
      <c r="AU44">
        <v>1.4919359674033901</v>
      </c>
      <c r="AV44">
        <v>1.4923302641445699</v>
      </c>
      <c r="AW44">
        <v>1.49417521682695</v>
      </c>
      <c r="AX44">
        <v>1.4931418990479599</v>
      </c>
      <c r="AY44">
        <v>1.4924814853639501</v>
      </c>
      <c r="AZ44">
        <v>1.49447967630238</v>
      </c>
      <c r="BA44">
        <v>1.49115339662597</v>
      </c>
      <c r="BB44">
        <v>1.4900828427078101</v>
      </c>
      <c r="BC44">
        <v>1.49190736436094</v>
      </c>
      <c r="BD44">
        <v>1.4945605436957301</v>
      </c>
      <c r="BE44">
        <v>1.4941129687961201</v>
      </c>
      <c r="BF44">
        <v>1.4921517974704901</v>
      </c>
      <c r="BG44">
        <v>1.4945750201470001</v>
      </c>
      <c r="BH44">
        <v>1.4962168018466999</v>
      </c>
      <c r="BI44">
        <v>1.49680469936356</v>
      </c>
      <c r="BJ44">
        <v>1.49653536943212</v>
      </c>
      <c r="BK44">
        <v>1.4928518654868399</v>
      </c>
      <c r="BL44">
        <v>1.49911393687386</v>
      </c>
      <c r="BM44">
        <v>1.48686541757917</v>
      </c>
      <c r="BN44">
        <v>1.49052460616025</v>
      </c>
      <c r="BO44">
        <v>1.4954973872103301</v>
      </c>
      <c r="BP44">
        <v>1.4953921785430999</v>
      </c>
      <c r="BQ44">
        <v>1.49004151386285</v>
      </c>
      <c r="BR44">
        <v>1.4903691078015799</v>
      </c>
      <c r="BS44">
        <v>1.4904616120487699</v>
      </c>
      <c r="BT44">
        <v>1.49085849512241</v>
      </c>
      <c r="BU44">
        <v>1.4904846467586099</v>
      </c>
      <c r="BV44" s="1">
        <v>1.5369645975328201</v>
      </c>
      <c r="BW44">
        <v>1.4995447715477801</v>
      </c>
      <c r="BX44">
        <v>1.4902390958521201</v>
      </c>
      <c r="BY44">
        <v>1.49462509844586</v>
      </c>
      <c r="BZ44">
        <v>1.4926150445133299</v>
      </c>
      <c r="CA44">
        <v>1.49301749724405</v>
      </c>
      <c r="CB44">
        <v>1.4956042516155601</v>
      </c>
      <c r="CC44">
        <v>1.4901069419069</v>
      </c>
      <c r="CD44">
        <v>1.4899455838167399</v>
      </c>
      <c r="CE44">
        <v>1.4851596595197201</v>
      </c>
      <c r="CF44">
        <v>1.4904918465205399</v>
      </c>
      <c r="CG44">
        <v>1.48948801524868</v>
      </c>
      <c r="CH44">
        <v>1.4899838499540501</v>
      </c>
      <c r="CI44">
        <v>1.48083841910122</v>
      </c>
      <c r="CJ44">
        <v>1.4924144148466101</v>
      </c>
      <c r="CK44">
        <v>1.48859747285588</v>
      </c>
      <c r="CL44">
        <v>1.4917380453484801</v>
      </c>
      <c r="CM44">
        <v>1.49028747719765</v>
      </c>
      <c r="CN44">
        <v>1.49033246774064</v>
      </c>
      <c r="CO44">
        <v>1.49416209434581</v>
      </c>
      <c r="CP44">
        <v>1.49206959488083</v>
      </c>
      <c r="CQ44">
        <v>1.4925114375078701</v>
      </c>
      <c r="CR44">
        <v>1.4962905822163</v>
      </c>
      <c r="CS44">
        <v>1.4936091114897101</v>
      </c>
      <c r="CT44">
        <v>1.4977826649611901</v>
      </c>
      <c r="CU44">
        <v>1.4900013280459501</v>
      </c>
      <c r="CV44">
        <v>1.4941288293955399</v>
      </c>
    </row>
    <row r="45" spans="1:100" x14ac:dyDescent="0.55000000000000004">
      <c r="A45">
        <v>1.4989225246359701</v>
      </c>
      <c r="B45">
        <v>1.4984709161212599</v>
      </c>
      <c r="C45">
        <v>1.49519426618211</v>
      </c>
      <c r="D45">
        <v>1.4881007649582401</v>
      </c>
      <c r="E45">
        <v>1.4954346607058799</v>
      </c>
      <c r="F45">
        <v>1.4879060931626</v>
      </c>
      <c r="G45">
        <v>1.4943502891485501</v>
      </c>
      <c r="H45">
        <v>1.4907091660902201</v>
      </c>
      <c r="I45">
        <v>1.4941579780521399</v>
      </c>
      <c r="J45">
        <v>1.48951012187805</v>
      </c>
      <c r="K45">
        <v>1.49514360168691</v>
      </c>
      <c r="L45">
        <v>1.49016838506535</v>
      </c>
      <c r="M45">
        <v>1.49302711530156</v>
      </c>
      <c r="N45">
        <v>1.48841319192517</v>
      </c>
      <c r="O45">
        <v>1.4824201476788601</v>
      </c>
      <c r="P45">
        <v>1.4932261067521699</v>
      </c>
      <c r="Q45">
        <v>1.49365686382757</v>
      </c>
      <c r="R45">
        <v>1.4895253357357701</v>
      </c>
      <c r="S45">
        <v>1.49337225379646</v>
      </c>
      <c r="T45">
        <v>1.4955339566827199</v>
      </c>
      <c r="U45">
        <v>1.4929792948488301</v>
      </c>
      <c r="V45">
        <v>1.4923395549120699</v>
      </c>
      <c r="W45">
        <v>1.4928516057860399</v>
      </c>
      <c r="X45">
        <v>1.4875528228460599</v>
      </c>
      <c r="Y45">
        <v>1.4936732598132101</v>
      </c>
      <c r="Z45">
        <v>1.4948751775600699</v>
      </c>
      <c r="AA45">
        <v>1.4904843611951899</v>
      </c>
      <c r="AB45">
        <v>1.49305401976241</v>
      </c>
      <c r="AC45">
        <v>1.4936761840519099</v>
      </c>
      <c r="AD45">
        <v>1.48678797793326</v>
      </c>
      <c r="AE45">
        <v>1.49531262473909</v>
      </c>
      <c r="AF45">
        <v>1.4917221463313599</v>
      </c>
      <c r="AG45">
        <v>1.4904683464447099</v>
      </c>
      <c r="AH45">
        <v>1.4850093598468199</v>
      </c>
      <c r="AI45">
        <v>1.49439898061688</v>
      </c>
      <c r="AJ45">
        <v>1.49257443701451</v>
      </c>
      <c r="AK45">
        <v>1.49240905372963</v>
      </c>
      <c r="AL45">
        <v>1.4897758676209201</v>
      </c>
      <c r="AM45">
        <v>1.49599245674506</v>
      </c>
      <c r="AN45">
        <v>1.4892071215449501</v>
      </c>
      <c r="AO45">
        <v>1.4913328107617401</v>
      </c>
      <c r="AP45">
        <v>1.49032451488247</v>
      </c>
      <c r="AQ45">
        <v>1.49604285424684</v>
      </c>
      <c r="AR45">
        <v>1.49102176864006</v>
      </c>
      <c r="AS45">
        <v>1.49563887597798</v>
      </c>
      <c r="AT45" s="1">
        <v>1.4873868552033001</v>
      </c>
      <c r="AU45">
        <v>1.49268544287445</v>
      </c>
      <c r="AV45">
        <v>1.49304316659045</v>
      </c>
      <c r="AW45">
        <v>1.4947165844380701</v>
      </c>
      <c r="AX45">
        <v>1.4937793100932599</v>
      </c>
      <c r="AY45">
        <v>1.4931803335618801</v>
      </c>
      <c r="AZ45">
        <v>1.4949926564091001</v>
      </c>
      <c r="BA45">
        <v>1.4919756385529901</v>
      </c>
      <c r="BB45">
        <v>1.49100460115856</v>
      </c>
      <c r="BC45">
        <v>1.4926595938276701</v>
      </c>
      <c r="BD45">
        <v>1.4950660802439699</v>
      </c>
      <c r="BE45">
        <v>1.49466014892193</v>
      </c>
      <c r="BF45">
        <v>1.49288124982995</v>
      </c>
      <c r="BG45">
        <v>1.4950792800347901</v>
      </c>
      <c r="BH45">
        <v>1.4965683595869601</v>
      </c>
      <c r="BI45">
        <v>1.4971016193853901</v>
      </c>
      <c r="BJ45">
        <v>1.4968572812299199</v>
      </c>
      <c r="BK45">
        <v>1.4935162629874901</v>
      </c>
      <c r="BL45">
        <v>1.4991964575762</v>
      </c>
      <c r="BM45">
        <v>1.48808622890314</v>
      </c>
      <c r="BN45">
        <v>1.49140534684349</v>
      </c>
      <c r="BO45">
        <v>1.4959158242096899</v>
      </c>
      <c r="BP45">
        <v>1.4958204934233901</v>
      </c>
      <c r="BQ45">
        <v>1.4909671214074101</v>
      </c>
      <c r="BR45">
        <v>1.49126427673829</v>
      </c>
      <c r="BS45">
        <v>1.4913482582152999</v>
      </c>
      <c r="BT45">
        <v>1.49170815459682</v>
      </c>
      <c r="BU45">
        <v>1.4913690843598399</v>
      </c>
      <c r="BV45">
        <v>1.53352857279458</v>
      </c>
      <c r="BW45">
        <v>1.4995872708223501</v>
      </c>
      <c r="BX45">
        <v>1.4911464266569601</v>
      </c>
      <c r="BY45">
        <v>1.4951246734491801</v>
      </c>
      <c r="BZ45">
        <v>1.49330138178088</v>
      </c>
      <c r="CA45">
        <v>1.4936665059826599</v>
      </c>
      <c r="CB45">
        <v>1.4960127421082401</v>
      </c>
      <c r="CC45">
        <v>1.49102649858322</v>
      </c>
      <c r="CD45">
        <v>1.4908801188062</v>
      </c>
      <c r="CE45">
        <v>1.4865390168938299</v>
      </c>
      <c r="CF45">
        <v>1.49137566994316</v>
      </c>
      <c r="CG45">
        <v>1.49046505954436</v>
      </c>
      <c r="CH45">
        <v>1.49091478376044</v>
      </c>
      <c r="CI45">
        <v>1.48261947011661</v>
      </c>
      <c r="CJ45">
        <v>1.4931194029430099</v>
      </c>
      <c r="CK45">
        <v>1.4896573268545299</v>
      </c>
      <c r="CL45">
        <v>1.49250594356875</v>
      </c>
      <c r="CM45">
        <v>1.4911902615110399</v>
      </c>
      <c r="CN45">
        <v>1.4912309753375801</v>
      </c>
      <c r="CO45">
        <v>1.49470470726133</v>
      </c>
      <c r="CP45">
        <v>1.4928066979197101</v>
      </c>
      <c r="CQ45">
        <v>1.4932074813860301</v>
      </c>
      <c r="CR45">
        <v>1.49663526961892</v>
      </c>
      <c r="CS45">
        <v>1.49420309422806</v>
      </c>
      <c r="CT45">
        <v>1.4979886523113799</v>
      </c>
      <c r="CU45">
        <v>1.4909307422492799</v>
      </c>
      <c r="CV45">
        <v>1.4946745372641901</v>
      </c>
    </row>
    <row r="46" spans="1:100" x14ac:dyDescent="0.55000000000000004">
      <c r="A46">
        <v>1.4990225297047901</v>
      </c>
      <c r="B46">
        <v>1.4986129646044599</v>
      </c>
      <c r="C46">
        <v>1.49564096149601</v>
      </c>
      <c r="D46">
        <v>1.48920677941213</v>
      </c>
      <c r="E46">
        <v>1.4958589354215099</v>
      </c>
      <c r="F46">
        <v>1.4890301572963001</v>
      </c>
      <c r="G46">
        <v>1.49487536976105</v>
      </c>
      <c r="H46">
        <v>1.4915727177926801</v>
      </c>
      <c r="I46">
        <v>1.49470100122526</v>
      </c>
      <c r="J46">
        <v>1.4904851912144499</v>
      </c>
      <c r="K46">
        <v>1.4955949538411799</v>
      </c>
      <c r="L46">
        <v>1.49108224554022</v>
      </c>
      <c r="M46">
        <v>1.49367526158799</v>
      </c>
      <c r="N46">
        <v>1.4894901442644699</v>
      </c>
      <c r="O46">
        <v>1.48405414401012</v>
      </c>
      <c r="P46">
        <v>1.4938557249644799</v>
      </c>
      <c r="Q46">
        <v>1.4942464263388799</v>
      </c>
      <c r="R46">
        <v>1.4904988995066299</v>
      </c>
      <c r="S46">
        <v>1.4939882612044699</v>
      </c>
      <c r="T46">
        <v>1.4959490380673</v>
      </c>
      <c r="U46">
        <v>1.4936318558497199</v>
      </c>
      <c r="V46">
        <v>1.49305154320635</v>
      </c>
      <c r="W46">
        <v>1.4935160083116901</v>
      </c>
      <c r="X46">
        <v>1.4887097323971501</v>
      </c>
      <c r="Y46">
        <v>1.4942612894988601</v>
      </c>
      <c r="Z46">
        <v>1.4953514751538399</v>
      </c>
      <c r="AA46">
        <v>1.49136878946477</v>
      </c>
      <c r="AB46">
        <v>1.4936996167077401</v>
      </c>
      <c r="AC46">
        <v>1.49426399142772</v>
      </c>
      <c r="AD46">
        <v>1.4880161275694499</v>
      </c>
      <c r="AE46">
        <v>1.49574826803781</v>
      </c>
      <c r="AF46">
        <v>1.4924915092280799</v>
      </c>
      <c r="AG46">
        <v>1.4913542829691</v>
      </c>
      <c r="AH46">
        <v>1.4864027131497</v>
      </c>
      <c r="AI46">
        <v>1.49491955966079</v>
      </c>
      <c r="AJ46">
        <v>1.49326463266905</v>
      </c>
      <c r="AK46">
        <v>1.4931146182814701</v>
      </c>
      <c r="AL46">
        <v>1.4907261598536199</v>
      </c>
      <c r="AM46">
        <v>1.49636494019908</v>
      </c>
      <c r="AN46">
        <v>1.4902102556694501</v>
      </c>
      <c r="AO46">
        <v>1.4921383610886501</v>
      </c>
      <c r="AP46">
        <v>1.49122385326527</v>
      </c>
      <c r="AQ46">
        <v>1.49641064073966</v>
      </c>
      <c r="AR46">
        <v>1.49185624195037</v>
      </c>
      <c r="AS46">
        <v>1.4960442034174499</v>
      </c>
      <c r="AT46" s="1">
        <v>1.4885591895175601</v>
      </c>
      <c r="AU46">
        <v>1.49336527218856</v>
      </c>
      <c r="AV46">
        <v>1.49368980217507</v>
      </c>
      <c r="AW46">
        <v>1.4952076431847201</v>
      </c>
      <c r="AX46">
        <v>1.49435747444072</v>
      </c>
      <c r="AY46">
        <v>1.4938142404149199</v>
      </c>
      <c r="AZ46">
        <v>1.4954579990940899</v>
      </c>
      <c r="BA46">
        <v>1.4927214687868999</v>
      </c>
      <c r="BB46">
        <v>1.49184068810158</v>
      </c>
      <c r="BC46">
        <v>1.4933418889071</v>
      </c>
      <c r="BD46">
        <v>1.49552464119062</v>
      </c>
      <c r="BE46">
        <v>1.4951564852733701</v>
      </c>
      <c r="BF46">
        <v>1.49354289707997</v>
      </c>
      <c r="BG46">
        <v>1.49553662662319</v>
      </c>
      <c r="BH46">
        <v>1.49688726945047</v>
      </c>
      <c r="BI46">
        <v>1.49737096461747</v>
      </c>
      <c r="BJ46">
        <v>1.49714930684373</v>
      </c>
      <c r="BK46">
        <v>1.49411891560147</v>
      </c>
      <c r="BL46">
        <v>1.49927119641814</v>
      </c>
      <c r="BM46">
        <v>1.4891935743017599</v>
      </c>
      <c r="BN46">
        <v>1.4922042191144</v>
      </c>
      <c r="BO46">
        <v>1.49629537508206</v>
      </c>
      <c r="BP46">
        <v>1.4962089966859</v>
      </c>
      <c r="BQ46">
        <v>1.4918066939116901</v>
      </c>
      <c r="BR46">
        <v>1.49207624217523</v>
      </c>
      <c r="BS46">
        <v>1.49215246730943</v>
      </c>
      <c r="BT46">
        <v>1.4924788545482099</v>
      </c>
      <c r="BU46">
        <v>1.49217130933807</v>
      </c>
      <c r="BV46">
        <v>1.5304119279808099</v>
      </c>
      <c r="BW46">
        <v>1.4996256712187901</v>
      </c>
      <c r="BX46">
        <v>1.49196940389501</v>
      </c>
      <c r="BY46">
        <v>1.4955778245228</v>
      </c>
      <c r="BZ46">
        <v>1.49392394611668</v>
      </c>
      <c r="CA46">
        <v>1.49425520274338</v>
      </c>
      <c r="CB46">
        <v>1.4963832826201999</v>
      </c>
      <c r="CC46">
        <v>1.4918605791599999</v>
      </c>
      <c r="CD46">
        <v>1.4917277872760299</v>
      </c>
      <c r="CE46">
        <v>1.4877901595510199</v>
      </c>
      <c r="CF46">
        <v>1.49217733018323</v>
      </c>
      <c r="CG46">
        <v>1.4913512868729299</v>
      </c>
      <c r="CH46">
        <v>1.4917591978970799</v>
      </c>
      <c r="CI46" s="1">
        <v>1.48423495276285</v>
      </c>
      <c r="CJ46">
        <v>1.4937588727389499</v>
      </c>
      <c r="CK46">
        <v>1.4906186501031899</v>
      </c>
      <c r="CL46">
        <v>1.49320247795911</v>
      </c>
      <c r="CM46">
        <v>1.4920091221047</v>
      </c>
      <c r="CN46">
        <v>1.49204597313162</v>
      </c>
      <c r="CO46">
        <v>1.4951968881157101</v>
      </c>
      <c r="CP46">
        <v>1.49347530290062</v>
      </c>
      <c r="CQ46">
        <v>1.49383882515815</v>
      </c>
      <c r="CR46">
        <v>1.4969479635167</v>
      </c>
      <c r="CS46">
        <v>1.49474188872874</v>
      </c>
      <c r="CT46">
        <v>1.49817554195147</v>
      </c>
      <c r="CU46">
        <v>1.49177376335154</v>
      </c>
      <c r="CV46">
        <v>1.49516953627986</v>
      </c>
    </row>
    <row r="47" spans="1:100" x14ac:dyDescent="0.55000000000000004">
      <c r="A47">
        <v>1.499113309006</v>
      </c>
      <c r="B47">
        <v>1.4987418502078</v>
      </c>
      <c r="C47">
        <v>1.4960461345373799</v>
      </c>
      <c r="D47">
        <v>1.4902099891343299</v>
      </c>
      <c r="E47">
        <v>1.4962438051984901</v>
      </c>
      <c r="F47">
        <v>1.49004975286344</v>
      </c>
      <c r="G47">
        <v>1.4953516568381799</v>
      </c>
      <c r="H47">
        <v>1.492356003402</v>
      </c>
      <c r="I47">
        <v>1.49519354459936</v>
      </c>
      <c r="J47">
        <v>1.49136959876409</v>
      </c>
      <c r="K47">
        <v>1.49600437746259</v>
      </c>
      <c r="L47">
        <v>1.4919111460066099</v>
      </c>
      <c r="M47">
        <v>1.49426315245818</v>
      </c>
      <c r="N47">
        <v>1.49046700039061</v>
      </c>
      <c r="O47">
        <v>1.4855362506979799</v>
      </c>
      <c r="P47">
        <v>1.49442682299021</v>
      </c>
      <c r="Q47">
        <v>1.49478119252682</v>
      </c>
      <c r="R47">
        <v>1.4913819832430399</v>
      </c>
      <c r="S47">
        <v>1.4945470269669101</v>
      </c>
      <c r="T47">
        <v>1.4963255547219201</v>
      </c>
      <c r="U47">
        <v>1.49422375890474</v>
      </c>
      <c r="V47">
        <v>1.4936973681430901</v>
      </c>
      <c r="W47">
        <v>1.4941186640484401</v>
      </c>
      <c r="X47">
        <v>1.48975910746676</v>
      </c>
      <c r="Y47">
        <v>1.4947946767970499</v>
      </c>
      <c r="Z47">
        <v>1.49578352297198</v>
      </c>
      <c r="AA47">
        <v>1.4921710182896</v>
      </c>
      <c r="AB47">
        <v>1.49428521176337</v>
      </c>
      <c r="AC47">
        <v>1.4947971537301099</v>
      </c>
      <c r="AD47">
        <v>1.48913006079749</v>
      </c>
      <c r="AE47">
        <v>1.49614343792872</v>
      </c>
      <c r="AF47">
        <v>1.4931893755768999</v>
      </c>
      <c r="AG47">
        <v>1.49215786789983</v>
      </c>
      <c r="AH47">
        <v>1.4876665476988</v>
      </c>
      <c r="AI47">
        <v>1.49539176469653</v>
      </c>
      <c r="AJ47">
        <v>1.49389067493957</v>
      </c>
      <c r="AK47">
        <v>1.4937545959805401</v>
      </c>
      <c r="AL47">
        <v>1.4915881242864</v>
      </c>
      <c r="AM47">
        <v>1.4967028089805601</v>
      </c>
      <c r="AN47">
        <v>1.49112016210704</v>
      </c>
      <c r="AO47">
        <v>1.4928690582675599</v>
      </c>
      <c r="AP47">
        <v>1.49203958631448</v>
      </c>
      <c r="AQ47">
        <v>1.4967442613419599</v>
      </c>
      <c r="AR47">
        <v>1.49261316501089</v>
      </c>
      <c r="AS47">
        <v>1.49641187366671</v>
      </c>
      <c r="AT47" s="1">
        <v>1.48962256131639</v>
      </c>
      <c r="AU47">
        <v>1.4939819309856599</v>
      </c>
      <c r="AV47">
        <v>1.49427632688071</v>
      </c>
      <c r="AW47">
        <v>1.4956530691339001</v>
      </c>
      <c r="AX47">
        <v>1.49488190934368</v>
      </c>
      <c r="AY47">
        <v>1.4943892200106299</v>
      </c>
      <c r="AZ47">
        <v>1.4958801297892801</v>
      </c>
      <c r="BA47">
        <v>1.4933979844032801</v>
      </c>
      <c r="BB47">
        <v>1.4925990669940501</v>
      </c>
      <c r="BC47">
        <v>1.49396075162248</v>
      </c>
      <c r="BD47">
        <v>1.49594059529977</v>
      </c>
      <c r="BE47">
        <v>1.49560668984393</v>
      </c>
      <c r="BF47">
        <v>1.4941430505402999</v>
      </c>
      <c r="BG47">
        <v>1.4959514540383001</v>
      </c>
      <c r="BH47">
        <v>1.49717656470052</v>
      </c>
      <c r="BI47">
        <v>1.49761530004841</v>
      </c>
      <c r="BJ47">
        <v>1.49741422870061</v>
      </c>
      <c r="BK47">
        <v>1.4946655538073199</v>
      </c>
      <c r="BL47">
        <v>1.4993389296474899</v>
      </c>
      <c r="BM47">
        <v>1.4901979980754201</v>
      </c>
      <c r="BN47">
        <v>1.4929288279315001</v>
      </c>
      <c r="BO47">
        <v>1.4966396699895299</v>
      </c>
      <c r="BP47">
        <v>1.4965613792707699</v>
      </c>
      <c r="BQ47">
        <v>1.49256823159993</v>
      </c>
      <c r="BR47">
        <v>1.4928127355709999</v>
      </c>
      <c r="BS47">
        <v>1.49288189953242</v>
      </c>
      <c r="BT47">
        <v>1.49317792594865</v>
      </c>
      <c r="BU47">
        <v>1.4928989648046</v>
      </c>
      <c r="BV47">
        <v>1.5275850572338401</v>
      </c>
      <c r="BW47">
        <v>1.49966043413462</v>
      </c>
      <c r="BX47">
        <v>1.49271585932506</v>
      </c>
      <c r="BY47">
        <v>1.4959888588957999</v>
      </c>
      <c r="BZ47">
        <v>1.4944886693091199</v>
      </c>
      <c r="CA47">
        <v>1.49478918035798</v>
      </c>
      <c r="CB47">
        <v>1.49671940971678</v>
      </c>
      <c r="CC47">
        <v>1.4926171252879199</v>
      </c>
      <c r="CD47">
        <v>1.49249666475552</v>
      </c>
      <c r="CE47">
        <v>1.48892501410149</v>
      </c>
      <c r="CF47">
        <v>1.4929044551125501</v>
      </c>
      <c r="CG47">
        <v>1.4921551459201401</v>
      </c>
      <c r="CH47">
        <v>1.4925251385985701</v>
      </c>
      <c r="CI47" s="1">
        <v>1.48570026664345</v>
      </c>
      <c r="CJ47">
        <v>1.49433892854685</v>
      </c>
      <c r="CK47">
        <v>1.4914906124093901</v>
      </c>
      <c r="CL47">
        <v>1.4938342802546101</v>
      </c>
      <c r="CM47">
        <v>1.4927518600251899</v>
      </c>
      <c r="CN47">
        <v>1.4927852390223799</v>
      </c>
      <c r="CO47">
        <v>1.49564332317045</v>
      </c>
      <c r="CP47">
        <v>1.49408176496636</v>
      </c>
      <c r="CQ47">
        <v>1.49441148557467</v>
      </c>
      <c r="CR47">
        <v>1.49723162546333</v>
      </c>
      <c r="CS47">
        <v>1.4952306149380901</v>
      </c>
      <c r="CT47">
        <v>1.4983450980244299</v>
      </c>
      <c r="CU47">
        <v>1.4925384056091899</v>
      </c>
      <c r="CV47">
        <v>1.4956185270906099</v>
      </c>
    </row>
    <row r="48" spans="1:100" x14ac:dyDescent="0.55000000000000004">
      <c r="A48">
        <v>1.4991957006145999</v>
      </c>
      <c r="B48">
        <v>1.4988587827367399</v>
      </c>
      <c r="C48">
        <v>1.49641364224008</v>
      </c>
      <c r="D48">
        <v>1.4911199477922099</v>
      </c>
      <c r="E48">
        <v>1.49659292337246</v>
      </c>
      <c r="F48">
        <v>1.49097458951109</v>
      </c>
      <c r="G48">
        <v>1.49578368891553</v>
      </c>
      <c r="H48">
        <v>1.4930664858184</v>
      </c>
      <c r="I48">
        <v>1.4956402989990401</v>
      </c>
      <c r="J48">
        <v>1.4921717797987799</v>
      </c>
      <c r="K48">
        <v>1.49637575899576</v>
      </c>
      <c r="L48">
        <v>1.4926629880381299</v>
      </c>
      <c r="M48">
        <v>1.49479638766182</v>
      </c>
      <c r="N48">
        <v>1.4913530627827301</v>
      </c>
      <c r="O48">
        <v>1.4868805983553901</v>
      </c>
      <c r="P48">
        <v>1.49494483739819</v>
      </c>
      <c r="Q48">
        <v>1.4952662579813401</v>
      </c>
      <c r="R48">
        <v>1.4921829953572101</v>
      </c>
      <c r="S48">
        <v>1.49505386477528</v>
      </c>
      <c r="T48">
        <v>1.49666708376974</v>
      </c>
      <c r="U48">
        <v>1.49476064354148</v>
      </c>
      <c r="V48">
        <v>1.4942831749380101</v>
      </c>
      <c r="W48">
        <v>1.49466531123899</v>
      </c>
      <c r="X48">
        <v>1.49071095179521</v>
      </c>
      <c r="Y48">
        <v>1.49527849497862</v>
      </c>
      <c r="Z48">
        <v>1.49617542694503</v>
      </c>
      <c r="AA48">
        <v>1.4928986895323799</v>
      </c>
      <c r="AB48">
        <v>1.49481638119989</v>
      </c>
      <c r="AC48">
        <v>1.49528075056397</v>
      </c>
      <c r="AD48">
        <v>1.4901404109515901</v>
      </c>
      <c r="AE48">
        <v>1.49650188989827</v>
      </c>
      <c r="AF48">
        <v>1.4938223904593799</v>
      </c>
      <c r="AG48">
        <v>1.4928867621878601</v>
      </c>
      <c r="AH48">
        <v>1.4888129058358399</v>
      </c>
      <c r="AI48">
        <v>1.4958200863370399</v>
      </c>
      <c r="AJ48">
        <v>1.4944585243631501</v>
      </c>
      <c r="AK48">
        <v>1.4943350862987399</v>
      </c>
      <c r="AL48">
        <v>1.4923699747764501</v>
      </c>
      <c r="AM48">
        <v>1.4970092759600599</v>
      </c>
      <c r="AN48">
        <v>1.4919455060486</v>
      </c>
      <c r="AO48">
        <v>1.49353185283266</v>
      </c>
      <c r="AP48">
        <v>1.4927794883966601</v>
      </c>
      <c r="AQ48">
        <v>1.4970468797246601</v>
      </c>
      <c r="AR48">
        <v>1.49329974331386</v>
      </c>
      <c r="AS48">
        <v>1.4967453792593599</v>
      </c>
      <c r="AT48" s="1">
        <v>1.49058710216152</v>
      </c>
      <c r="AU48">
        <v>1.4945412859070399</v>
      </c>
      <c r="AV48">
        <v>1.4948083292196701</v>
      </c>
      <c r="AW48">
        <v>1.4960571005929699</v>
      </c>
      <c r="AX48">
        <v>1.49535760972931</v>
      </c>
      <c r="AY48">
        <v>1.4949107436684499</v>
      </c>
      <c r="AZ48">
        <v>1.49626305096491</v>
      </c>
      <c r="BA48">
        <v>1.4940116234432901</v>
      </c>
      <c r="BB48">
        <v>1.49328695957805</v>
      </c>
      <c r="BC48">
        <v>1.4945220834345501</v>
      </c>
      <c r="BD48">
        <v>1.4963178988127499</v>
      </c>
      <c r="BE48">
        <v>1.49601504489925</v>
      </c>
      <c r="BF48">
        <v>1.4946874278653699</v>
      </c>
      <c r="BG48">
        <v>1.49632773025971</v>
      </c>
      <c r="BH48">
        <v>1.49743898863794</v>
      </c>
      <c r="BI48">
        <v>1.49783694286866</v>
      </c>
      <c r="BJ48">
        <v>1.49765455499724</v>
      </c>
      <c r="BK48">
        <v>1.4951613806820301</v>
      </c>
      <c r="BL48">
        <v>1.49940034743134</v>
      </c>
      <c r="BM48">
        <v>1.4911090648346901</v>
      </c>
      <c r="BN48">
        <v>1.4935860776788099</v>
      </c>
      <c r="BO48">
        <v>1.4969519845936601</v>
      </c>
      <c r="BP48">
        <v>1.49688099836695</v>
      </c>
      <c r="BQ48">
        <v>1.4932589886119201</v>
      </c>
      <c r="BR48">
        <v>1.4934807718177501</v>
      </c>
      <c r="BS48">
        <v>1.49354351354131</v>
      </c>
      <c r="BT48">
        <v>1.49381202159044</v>
      </c>
      <c r="BU48">
        <v>1.49355898408767</v>
      </c>
      <c r="BV48">
        <v>1.5250210269580999</v>
      </c>
      <c r="BW48">
        <v>1.49969195004407</v>
      </c>
      <c r="BX48">
        <v>1.4933929114871101</v>
      </c>
      <c r="BY48">
        <v>1.4963616875396299</v>
      </c>
      <c r="BZ48">
        <v>1.4950009212136599</v>
      </c>
      <c r="CA48">
        <v>1.49527352045567</v>
      </c>
      <c r="CB48">
        <v>1.49702431662958</v>
      </c>
      <c r="CC48">
        <v>1.49330334540193</v>
      </c>
      <c r="CD48">
        <v>1.49319407612475</v>
      </c>
      <c r="CE48">
        <v>1.48995439213953</v>
      </c>
      <c r="CF48">
        <v>1.49356397684469</v>
      </c>
      <c r="CG48">
        <v>1.4928842941435601</v>
      </c>
      <c r="CH48">
        <v>1.4932198974248001</v>
      </c>
      <c r="CI48">
        <v>1.4870293781957999</v>
      </c>
      <c r="CJ48">
        <v>1.49486509077339</v>
      </c>
      <c r="CK48">
        <v>1.4922815268762899</v>
      </c>
      <c r="CL48">
        <v>1.4944073638019799</v>
      </c>
      <c r="CM48">
        <v>1.4934255548047599</v>
      </c>
      <c r="CN48">
        <v>1.4934558116347101</v>
      </c>
      <c r="CO48">
        <v>1.49604826359957</v>
      </c>
      <c r="CP48">
        <v>1.49463185517805</v>
      </c>
      <c r="CQ48">
        <v>1.4949309188433999</v>
      </c>
      <c r="CR48">
        <v>1.49748893892325</v>
      </c>
      <c r="CS48">
        <v>1.4956739193585999</v>
      </c>
      <c r="CT48">
        <v>1.4984989154064501</v>
      </c>
      <c r="CU48">
        <v>1.49323195557057</v>
      </c>
      <c r="CV48">
        <v>1.49602578116026</v>
      </c>
    </row>
    <row r="49" spans="1:100" x14ac:dyDescent="0.55000000000000004">
      <c r="A49">
        <v>1.49927046058837</v>
      </c>
      <c r="B49">
        <v>1.4989648594674601</v>
      </c>
      <c r="C49">
        <v>1.4967469864421299</v>
      </c>
      <c r="D49">
        <v>1.4919453240340801</v>
      </c>
      <c r="E49">
        <v>1.4969096026930799</v>
      </c>
      <c r="F49">
        <v>1.4918134716018501</v>
      </c>
      <c r="G49">
        <v>1.4961755759126001</v>
      </c>
      <c r="H49">
        <v>1.4937109325221201</v>
      </c>
      <c r="I49">
        <v>1.4960455227449201</v>
      </c>
      <c r="J49">
        <v>1.4928993878911201</v>
      </c>
      <c r="K49">
        <v>1.4967126262359101</v>
      </c>
      <c r="L49">
        <v>1.49334494056262</v>
      </c>
      <c r="M49">
        <v>1.49528005121245</v>
      </c>
      <c r="N49">
        <v>1.49215676934381</v>
      </c>
      <c r="O49">
        <v>1.48809999669071</v>
      </c>
      <c r="P49">
        <v>1.4954147017254</v>
      </c>
      <c r="Q49">
        <v>1.4957062418009901</v>
      </c>
      <c r="R49">
        <v>1.49290956091924</v>
      </c>
      <c r="S49">
        <v>1.4955135961699699</v>
      </c>
      <c r="T49">
        <v>1.4969768716924901</v>
      </c>
      <c r="U49">
        <v>1.49524762506575</v>
      </c>
      <c r="V49">
        <v>1.4948145373921899</v>
      </c>
      <c r="W49">
        <v>1.4951611532570199</v>
      </c>
      <c r="X49">
        <v>1.4915743320714201</v>
      </c>
      <c r="Y49">
        <v>1.4957173467809</v>
      </c>
      <c r="Z49">
        <v>1.4965309112641201</v>
      </c>
      <c r="AA49">
        <v>1.49355873140316</v>
      </c>
      <c r="AB49">
        <v>1.49529818225691</v>
      </c>
      <c r="AC49">
        <v>1.4957193922297201</v>
      </c>
      <c r="AD49">
        <v>1.49105682734581</v>
      </c>
      <c r="AE49">
        <v>1.49682703049254</v>
      </c>
      <c r="AF49">
        <v>1.4943965772540899</v>
      </c>
      <c r="AG49">
        <v>1.49354791054918</v>
      </c>
      <c r="AH49">
        <v>1.48985271036267</v>
      </c>
      <c r="AI49">
        <v>1.4962085991571199</v>
      </c>
      <c r="AJ49">
        <v>1.4949735902652499</v>
      </c>
      <c r="AK49">
        <v>1.4948616207860601</v>
      </c>
      <c r="AL49">
        <v>1.4930791582151499</v>
      </c>
      <c r="AM49">
        <v>1.4972872574968199</v>
      </c>
      <c r="AN49">
        <v>1.4926941438847501</v>
      </c>
      <c r="AO49">
        <v>1.49413304918525</v>
      </c>
      <c r="AP49">
        <v>1.49345061269395</v>
      </c>
      <c r="AQ49">
        <v>1.4973213707611099</v>
      </c>
      <c r="AR49">
        <v>1.49392251132597</v>
      </c>
      <c r="AS49">
        <v>1.49704788986853</v>
      </c>
      <c r="AT49">
        <v>1.4914619975107899</v>
      </c>
      <c r="AU49">
        <v>1.4950486572264601</v>
      </c>
      <c r="AV49">
        <v>1.49529087958191</v>
      </c>
      <c r="AW49">
        <v>1.49642358177285</v>
      </c>
      <c r="AX49">
        <v>1.4957891023882799</v>
      </c>
      <c r="AY49">
        <v>1.4953837821319</v>
      </c>
      <c r="AZ49">
        <v>1.49661039325539</v>
      </c>
      <c r="BA49">
        <v>1.4945682272610801</v>
      </c>
      <c r="BB49">
        <v>1.4939109161006701</v>
      </c>
      <c r="BC49">
        <v>1.4950312368697001</v>
      </c>
      <c r="BD49">
        <v>1.4966601391091601</v>
      </c>
      <c r="BE49">
        <v>1.49638543957396</v>
      </c>
      <c r="BF49">
        <v>1.4951812119790799</v>
      </c>
      <c r="BG49">
        <v>1.4966690426157001</v>
      </c>
      <c r="BH49">
        <v>1.4976770295950499</v>
      </c>
      <c r="BI49">
        <v>1.49803799377957</v>
      </c>
      <c r="BJ49">
        <v>1.4978725585338299</v>
      </c>
      <c r="BK49">
        <v>1.4956111187239201</v>
      </c>
      <c r="BL49">
        <v>1.4994560578618299</v>
      </c>
      <c r="BM49">
        <v>1.4919354508610301</v>
      </c>
      <c r="BN49">
        <v>1.4941822327605401</v>
      </c>
      <c r="BO49">
        <v>1.4972352841008401</v>
      </c>
      <c r="BP49">
        <v>1.4971709026515301</v>
      </c>
      <c r="BQ49">
        <v>1.49388554356473</v>
      </c>
      <c r="BR49">
        <v>1.4940867145636401</v>
      </c>
      <c r="BS49">
        <v>1.49414362239691</v>
      </c>
      <c r="BT49">
        <v>1.4943871786959599</v>
      </c>
      <c r="BU49">
        <v>1.4941576555607201</v>
      </c>
      <c r="BV49">
        <v>1.52269537713952</v>
      </c>
      <c r="BW49">
        <v>1.4997205455617699</v>
      </c>
      <c r="BX49">
        <v>1.4940070208156</v>
      </c>
      <c r="BY49">
        <v>1.4966998606319999</v>
      </c>
      <c r="BZ49">
        <v>1.49546557065469</v>
      </c>
      <c r="CA49">
        <v>1.4957128369960999</v>
      </c>
      <c r="CB49">
        <v>1.49730089606227</v>
      </c>
      <c r="CC49">
        <v>1.49392577918452</v>
      </c>
      <c r="CD49">
        <v>1.4938266649301399</v>
      </c>
      <c r="CE49">
        <v>1.49088809695974</v>
      </c>
      <c r="CF49">
        <v>1.49416218673879</v>
      </c>
      <c r="CG49">
        <v>1.49354567451908</v>
      </c>
      <c r="CH49">
        <v>1.4938500864076101</v>
      </c>
      <c r="CI49" s="1">
        <v>1.48823495220058</v>
      </c>
      <c r="CJ49">
        <v>1.49534236115535</v>
      </c>
      <c r="CK49">
        <v>1.4929989299105799</v>
      </c>
      <c r="CL49">
        <v>1.49492718335527</v>
      </c>
      <c r="CM49">
        <v>1.49403662793711</v>
      </c>
      <c r="CN49">
        <v>1.4940640693852201</v>
      </c>
      <c r="CO49">
        <v>1.49641556587228</v>
      </c>
      <c r="CP49">
        <v>1.4951308122778899</v>
      </c>
      <c r="CQ49">
        <v>1.4954020729689499</v>
      </c>
      <c r="CR49">
        <v>1.4977223417557799</v>
      </c>
      <c r="CS49">
        <v>1.4960760198704399</v>
      </c>
      <c r="CT49">
        <v>1.4986384440323799</v>
      </c>
      <c r="CU49">
        <v>1.49386102848673</v>
      </c>
      <c r="CV49">
        <v>1.49639517741134</v>
      </c>
    </row>
    <row r="50" spans="1:100" x14ac:dyDescent="0.55000000000000004">
      <c r="A50">
        <v>1.4993382808351601</v>
      </c>
      <c r="B50">
        <v>1.4990610801258299</v>
      </c>
      <c r="C50">
        <v>1.4970493444561701</v>
      </c>
      <c r="D50">
        <v>1.4926939814889699</v>
      </c>
      <c r="E50">
        <v>1.49719685095555</v>
      </c>
      <c r="F50">
        <v>1.4925743851468201</v>
      </c>
      <c r="G50">
        <v>1.4965310443272799</v>
      </c>
      <c r="H50">
        <v>1.4942954811038001</v>
      </c>
      <c r="I50">
        <v>1.49641307889593</v>
      </c>
      <c r="J50">
        <v>1.4935593625729799</v>
      </c>
      <c r="K50">
        <v>1.49701818268631</v>
      </c>
      <c r="L50">
        <v>1.49396350470237</v>
      </c>
      <c r="M50">
        <v>1.4957187550764499</v>
      </c>
      <c r="N50">
        <v>1.4928857740789101</v>
      </c>
      <c r="O50">
        <v>1.4892060602063899</v>
      </c>
      <c r="P50">
        <v>1.49584089194408</v>
      </c>
      <c r="Q50">
        <v>1.4961053328170599</v>
      </c>
      <c r="R50">
        <v>1.4935685966483201</v>
      </c>
      <c r="S50">
        <v>1.4959305968252901</v>
      </c>
      <c r="T50">
        <v>1.4972578657051401</v>
      </c>
      <c r="U50">
        <v>1.4956893428217899</v>
      </c>
      <c r="V50">
        <v>1.4952965126809901</v>
      </c>
      <c r="W50">
        <v>1.4956109100669099</v>
      </c>
      <c r="X50">
        <v>1.4923574690604799</v>
      </c>
      <c r="Y50">
        <v>1.4961154089946</v>
      </c>
      <c r="Z50">
        <v>1.49685335622573</v>
      </c>
      <c r="AA50">
        <v>1.4941574274439999</v>
      </c>
      <c r="AB50">
        <v>1.4957352023174799</v>
      </c>
      <c r="AC50">
        <v>1.49611726048684</v>
      </c>
      <c r="AD50">
        <v>1.49188805700997</v>
      </c>
      <c r="AE50">
        <v>1.49712195171675</v>
      </c>
      <c r="AF50">
        <v>1.4949173993831</v>
      </c>
      <c r="AG50">
        <v>1.4941476098473001</v>
      </c>
      <c r="AH50">
        <v>1.4907958675349999</v>
      </c>
      <c r="AI50">
        <v>1.49656100090296</v>
      </c>
      <c r="AJ50">
        <v>1.4954407800855201</v>
      </c>
      <c r="AK50">
        <v>1.49533921570367</v>
      </c>
      <c r="AL50">
        <v>1.4937224278329999</v>
      </c>
      <c r="AM50">
        <v>1.4975394004387801</v>
      </c>
      <c r="AN50">
        <v>1.4933732016227099</v>
      </c>
      <c r="AO50">
        <v>1.4946783679723199</v>
      </c>
      <c r="AP50">
        <v>1.49405935574468</v>
      </c>
      <c r="AQ50">
        <v>1.49757034626177</v>
      </c>
      <c r="AR50">
        <v>1.4944873969263199</v>
      </c>
      <c r="AS50">
        <v>1.4973222831127</v>
      </c>
      <c r="AT50">
        <v>1.49225557759711</v>
      </c>
      <c r="AU50">
        <v>1.49550887224477</v>
      </c>
      <c r="AV50">
        <v>1.4957285766920501</v>
      </c>
      <c r="AW50">
        <v>1.49675600058506</v>
      </c>
      <c r="AX50">
        <v>1.4961804928625799</v>
      </c>
      <c r="AY50">
        <v>1.4958128464065401</v>
      </c>
      <c r="AZ50">
        <v>1.4969254543899899</v>
      </c>
      <c r="BA50">
        <v>1.49507309583702</v>
      </c>
      <c r="BB50">
        <v>1.4944768782906901</v>
      </c>
      <c r="BC50">
        <v>1.4954930651040499</v>
      </c>
      <c r="BD50">
        <v>1.4969705713568899</v>
      </c>
      <c r="BE50">
        <v>1.4967214035651</v>
      </c>
      <c r="BF50">
        <v>1.4956291032562199</v>
      </c>
      <c r="BG50">
        <v>1.49697863922519</v>
      </c>
      <c r="BH50">
        <v>1.4978929476454299</v>
      </c>
      <c r="BI50">
        <v>1.49822036058104</v>
      </c>
      <c r="BJ50">
        <v>1.49807030433489</v>
      </c>
      <c r="BK50">
        <v>1.4960190527102599</v>
      </c>
      <c r="BL50">
        <v>1.4995065989232701</v>
      </c>
      <c r="BM50">
        <v>1.4926850265684699</v>
      </c>
      <c r="BN50">
        <v>1.49472297481658</v>
      </c>
      <c r="BO50">
        <v>1.4974922582291299</v>
      </c>
      <c r="BP50">
        <v>1.49743385764855</v>
      </c>
      <c r="BQ50">
        <v>1.49445386321047</v>
      </c>
      <c r="BR50">
        <v>1.49463633601371</v>
      </c>
      <c r="BS50">
        <v>1.4946879497116701</v>
      </c>
      <c r="BT50">
        <v>1.4949088750663899</v>
      </c>
      <c r="BU50">
        <v>1.4947006823304401</v>
      </c>
      <c r="BV50">
        <v>1.5205859197727201</v>
      </c>
      <c r="BW50">
        <v>1.49974649853021</v>
      </c>
      <c r="BX50">
        <v>1.49456404546468</v>
      </c>
      <c r="BY50">
        <v>1.49700659969377</v>
      </c>
      <c r="BZ50">
        <v>1.4958870358710299</v>
      </c>
      <c r="CA50">
        <v>1.49611131673028</v>
      </c>
      <c r="CB50">
        <v>1.4975517734214501</v>
      </c>
      <c r="CC50">
        <v>1.4944903579351501</v>
      </c>
      <c r="CD50">
        <v>1.4944004567073601</v>
      </c>
      <c r="CE50">
        <v>1.4917350195352099</v>
      </c>
      <c r="CF50">
        <v>1.49470479017188</v>
      </c>
      <c r="CG50">
        <v>1.49414558404467</v>
      </c>
      <c r="CH50">
        <v>1.49442170367225</v>
      </c>
      <c r="CI50" s="1">
        <v>1.4893284732755501</v>
      </c>
      <c r="CJ50">
        <v>1.49577527689075</v>
      </c>
      <c r="CK50">
        <v>1.49364965486503</v>
      </c>
      <c r="CL50">
        <v>1.4953986877572401</v>
      </c>
      <c r="CM50">
        <v>1.4945909027011499</v>
      </c>
      <c r="CN50">
        <v>1.4946157976783301</v>
      </c>
      <c r="CO50">
        <v>1.4967487282785099</v>
      </c>
      <c r="CP50">
        <v>1.4955833898901301</v>
      </c>
      <c r="CQ50">
        <v>1.4958294354250601</v>
      </c>
      <c r="CR50">
        <v>1.49793405028953</v>
      </c>
      <c r="CS50">
        <v>1.4964407448166499</v>
      </c>
      <c r="CT50">
        <v>1.4987650045154699</v>
      </c>
      <c r="CU50">
        <v>1.4944316245550999</v>
      </c>
      <c r="CV50">
        <v>1.4967302360347501</v>
      </c>
    </row>
    <row r="51" spans="1:100" x14ac:dyDescent="0.55000000000000004">
      <c r="A51">
        <v>1.49939979692239</v>
      </c>
      <c r="B51">
        <v>1.4991483562038701</v>
      </c>
      <c r="C51">
        <v>1.49732359800793</v>
      </c>
      <c r="D51">
        <v>1.49337305251384</v>
      </c>
      <c r="E51">
        <v>1.49745739987335</v>
      </c>
      <c r="F51">
        <v>1.49326457491889</v>
      </c>
      <c r="G51">
        <v>1.49685347534308</v>
      </c>
      <c r="H51">
        <v>1.49482569842994</v>
      </c>
      <c r="I51">
        <v>1.4967464707042499</v>
      </c>
      <c r="J51">
        <v>1.4941579946971</v>
      </c>
      <c r="K51">
        <v>1.49729533690943</v>
      </c>
      <c r="L51">
        <v>1.4945245751039999</v>
      </c>
      <c r="M51">
        <v>1.4961166812945501</v>
      </c>
      <c r="N51">
        <v>1.49354701995205</v>
      </c>
      <c r="O51">
        <v>1.4902093218783501</v>
      </c>
      <c r="P51">
        <v>1.49622746818486</v>
      </c>
      <c r="Q51">
        <v>1.49646733061615</v>
      </c>
      <c r="R51">
        <v>1.49416637744748</v>
      </c>
      <c r="S51">
        <v>1.4963088374515101</v>
      </c>
      <c r="T51">
        <v>1.49751274100409</v>
      </c>
      <c r="U51">
        <v>1.4960900044232399</v>
      </c>
      <c r="V51">
        <v>1.4957336895323401</v>
      </c>
      <c r="W51">
        <v>1.4960188637352201</v>
      </c>
      <c r="X51">
        <v>1.4930678187840101</v>
      </c>
      <c r="Y51">
        <v>1.4964764717669401</v>
      </c>
      <c r="Z51">
        <v>1.49714583034674</v>
      </c>
      <c r="AA51">
        <v>1.4947004776753501</v>
      </c>
      <c r="AB51">
        <v>1.4961316028647</v>
      </c>
      <c r="AC51">
        <v>1.4964781473234401</v>
      </c>
      <c r="AD51">
        <v>1.4926420266693099</v>
      </c>
      <c r="AE51">
        <v>1.49738946032859</v>
      </c>
      <c r="AF51">
        <v>1.4953898138764501</v>
      </c>
      <c r="AG51">
        <v>1.49469157075713</v>
      </c>
      <c r="AH51">
        <v>1.49165136157334</v>
      </c>
      <c r="AI51">
        <v>1.4968806471041101</v>
      </c>
      <c r="AJ51">
        <v>1.49586454502014</v>
      </c>
      <c r="AK51">
        <v>1.49577242023479</v>
      </c>
      <c r="AL51">
        <v>1.49430590891653</v>
      </c>
      <c r="AM51">
        <v>1.49776810645658</v>
      </c>
      <c r="AN51">
        <v>1.4939891440391999</v>
      </c>
      <c r="AO51">
        <v>1.4951730004925701</v>
      </c>
      <c r="AP51">
        <v>1.4946115178914501</v>
      </c>
      <c r="AQ51">
        <v>1.49779617765934</v>
      </c>
      <c r="AR51">
        <v>1.4949997783112601</v>
      </c>
      <c r="AS51">
        <v>1.49757117116769</v>
      </c>
      <c r="AT51">
        <v>1.4929753984987699</v>
      </c>
      <c r="AU51">
        <v>1.4959263115910799</v>
      </c>
      <c r="AV51">
        <v>1.4961255909378799</v>
      </c>
      <c r="AW51">
        <v>1.4970575218678901</v>
      </c>
      <c r="AX51">
        <v>1.49653550602698</v>
      </c>
      <c r="AY51">
        <v>1.49620202761681</v>
      </c>
      <c r="AZ51">
        <v>1.4972112302918501</v>
      </c>
      <c r="BA51">
        <v>1.49553103753304</v>
      </c>
      <c r="BB51">
        <v>1.49499023602973</v>
      </c>
      <c r="BC51">
        <v>1.49591196843966</v>
      </c>
      <c r="BD51">
        <v>1.4972521498784599</v>
      </c>
      <c r="BE51">
        <v>1.49702613880739</v>
      </c>
      <c r="BF51">
        <v>1.49603536556808</v>
      </c>
      <c r="BG51">
        <v>1.4972594646801101</v>
      </c>
      <c r="BH51">
        <v>1.4980887959642</v>
      </c>
      <c r="BI51">
        <v>1.4983857766345401</v>
      </c>
      <c r="BJ51">
        <v>1.49824966998285</v>
      </c>
      <c r="BK51">
        <v>1.49638906930576</v>
      </c>
      <c r="BL51">
        <v>1.49955245105888</v>
      </c>
      <c r="BM51">
        <v>1.4933649311825099</v>
      </c>
      <c r="BN51">
        <v>1.49521345620324</v>
      </c>
      <c r="BO51">
        <v>1.4977253490665099</v>
      </c>
      <c r="BP51">
        <v>1.4976723707347499</v>
      </c>
      <c r="BQ51">
        <v>1.4949693597646001</v>
      </c>
      <c r="BR51">
        <v>1.4951348716164901</v>
      </c>
      <c r="BS51">
        <v>1.4951816838594401</v>
      </c>
      <c r="BT51">
        <v>1.49538208011832</v>
      </c>
      <c r="BU51">
        <v>1.49519323679316</v>
      </c>
      <c r="BV51">
        <v>1.51867253878946</v>
      </c>
      <c r="BW51">
        <v>1.4997700519794299</v>
      </c>
      <c r="BX51">
        <v>1.4950692958718499</v>
      </c>
      <c r="BY51">
        <v>1.49728482718235</v>
      </c>
      <c r="BZ51">
        <v>1.4962693272126399</v>
      </c>
      <c r="CA51">
        <v>1.49647275724532</v>
      </c>
      <c r="CB51">
        <v>1.49777933313579</v>
      </c>
      <c r="CC51">
        <v>1.49500246062256</v>
      </c>
      <c r="CD51">
        <v>1.4949209165888999</v>
      </c>
      <c r="CE51">
        <v>1.4925032245319101</v>
      </c>
      <c r="CF51">
        <v>1.4951969596076899</v>
      </c>
      <c r="CG51">
        <v>1.4946897347789501</v>
      </c>
      <c r="CH51">
        <v>1.49494019120552</v>
      </c>
      <c r="CI51" s="1">
        <v>1.4903203567390499</v>
      </c>
      <c r="CJ51">
        <v>1.4961679559202901</v>
      </c>
      <c r="CK51">
        <v>1.4942398987652801</v>
      </c>
      <c r="CL51">
        <v>1.4958263668926599</v>
      </c>
      <c r="CM51">
        <v>1.49509365970302</v>
      </c>
      <c r="CN51">
        <v>1.4951162462627301</v>
      </c>
      <c r="CO51">
        <v>1.4970509240730101</v>
      </c>
      <c r="CP51">
        <v>1.49599390016949</v>
      </c>
      <c r="CQ51">
        <v>1.4962170763279501</v>
      </c>
      <c r="CR51">
        <v>1.4981260787325299</v>
      </c>
      <c r="CS51">
        <v>1.49677156811222</v>
      </c>
      <c r="CT51">
        <v>1.49887979919978</v>
      </c>
      <c r="CU51">
        <v>1.49494918384137</v>
      </c>
      <c r="CV51">
        <v>1.49703415024276</v>
      </c>
    </row>
    <row r="52" spans="1:100" x14ac:dyDescent="0.55000000000000004">
      <c r="A52">
        <v>1.49945559141125</v>
      </c>
      <c r="B52">
        <v>1.49922751772819</v>
      </c>
      <c r="C52">
        <v>1.4975723603372499</v>
      </c>
      <c r="D52">
        <v>1.4939890058804699</v>
      </c>
      <c r="E52">
        <v>1.49769372980297</v>
      </c>
      <c r="F52">
        <v>1.4938906134046901</v>
      </c>
      <c r="G52">
        <v>1.49714593750836</v>
      </c>
      <c r="H52">
        <v>1.49530663400479</v>
      </c>
      <c r="I52">
        <v>1.4970488748203701</v>
      </c>
      <c r="J52">
        <v>1.4947009875478301</v>
      </c>
      <c r="K52">
        <v>1.4975467287278299</v>
      </c>
      <c r="L52">
        <v>1.4950334967524901</v>
      </c>
      <c r="M52">
        <v>1.4964776216940201</v>
      </c>
      <c r="N52">
        <v>1.49414680485163</v>
      </c>
      <c r="O52">
        <v>1.49111933530037</v>
      </c>
      <c r="P52">
        <v>1.4965781130251301</v>
      </c>
      <c r="Q52">
        <v>1.4967956820749799</v>
      </c>
      <c r="R52">
        <v>1.4947085959703299</v>
      </c>
      <c r="S52">
        <v>1.4966519206656199</v>
      </c>
      <c r="T52">
        <v>1.49774392521382</v>
      </c>
      <c r="U52">
        <v>1.49645342604666</v>
      </c>
      <c r="V52">
        <v>1.4961302313059099</v>
      </c>
      <c r="W52">
        <v>1.49638889908624</v>
      </c>
      <c r="X52">
        <v>1.4937121447695501</v>
      </c>
      <c r="Y52">
        <v>1.4968039739180501</v>
      </c>
      <c r="Z52">
        <v>1.4974111186158201</v>
      </c>
      <c r="AA52">
        <v>1.49519305312496</v>
      </c>
      <c r="AB52">
        <v>1.49649115901727</v>
      </c>
      <c r="AC52">
        <v>1.4968054911408699</v>
      </c>
      <c r="AD52">
        <v>1.4933259206578</v>
      </c>
      <c r="AE52">
        <v>1.4976321036744999</v>
      </c>
      <c r="AF52">
        <v>1.4958183185478999</v>
      </c>
      <c r="AG52">
        <v>1.4951849730900399</v>
      </c>
      <c r="AH52">
        <v>1.4924273407895901</v>
      </c>
      <c r="AI52">
        <v>1.4971705822455501</v>
      </c>
      <c r="AJ52">
        <v>1.49624892208746</v>
      </c>
      <c r="AK52">
        <v>1.4961653602876099</v>
      </c>
      <c r="AL52">
        <v>1.49483515772201</v>
      </c>
      <c r="AM52">
        <v>1.4979755542903299</v>
      </c>
      <c r="AN52">
        <v>1.4945478362531199</v>
      </c>
      <c r="AO52">
        <v>1.49562165718207</v>
      </c>
      <c r="AP52">
        <v>1.4951123590159401</v>
      </c>
      <c r="AQ52">
        <v>1.4980010169134801</v>
      </c>
      <c r="AR52">
        <v>1.49546453486054</v>
      </c>
      <c r="AS52">
        <v>1.49779692457999</v>
      </c>
      <c r="AT52">
        <v>1.4936283146495899</v>
      </c>
      <c r="AU52">
        <v>1.49630495026511</v>
      </c>
      <c r="AV52">
        <v>1.49648570428414</v>
      </c>
      <c r="AW52">
        <v>1.49733101709229</v>
      </c>
      <c r="AX52">
        <v>1.4968575217032001</v>
      </c>
      <c r="AY52">
        <v>1.4965550351494099</v>
      </c>
      <c r="AZ52">
        <v>1.49747044165586</v>
      </c>
      <c r="BA52">
        <v>1.49594641425064</v>
      </c>
      <c r="BB52">
        <v>1.49545587855031</v>
      </c>
      <c r="BC52">
        <v>1.4962919370030601</v>
      </c>
      <c r="BD52">
        <v>1.4975075557392099</v>
      </c>
      <c r="BE52">
        <v>1.4973025491862599</v>
      </c>
      <c r="BF52">
        <v>1.4964038671775</v>
      </c>
      <c r="BG52">
        <v>1.4975141903434599</v>
      </c>
      <c r="BH52">
        <v>1.49826643908113</v>
      </c>
      <c r="BI52">
        <v>1.49853581633716</v>
      </c>
      <c r="BJ52">
        <v>1.4984123619594101</v>
      </c>
      <c r="BK52">
        <v>1.4967246936154599</v>
      </c>
      <c r="BL52">
        <v>1.49959404724141</v>
      </c>
      <c r="BM52">
        <v>1.4939816405064901</v>
      </c>
      <c r="BN52">
        <v>1.49565834931991</v>
      </c>
      <c r="BO52">
        <v>1.4979367741599099</v>
      </c>
      <c r="BP52">
        <v>1.4978887149997699</v>
      </c>
      <c r="BQ52">
        <v>1.4954369426021199</v>
      </c>
      <c r="BR52">
        <v>1.4955870699271701</v>
      </c>
      <c r="BS52">
        <v>1.4956295285647301</v>
      </c>
      <c r="BT52">
        <v>1.4958113015291701</v>
      </c>
      <c r="BU52">
        <v>1.49564001022507</v>
      </c>
      <c r="BV52">
        <v>1.51693699850616</v>
      </c>
      <c r="BW52">
        <v>1.49979142382314</v>
      </c>
      <c r="BX52">
        <v>1.4955275861836299</v>
      </c>
      <c r="BY52">
        <v>1.49753719381154</v>
      </c>
      <c r="BZ52">
        <v>1.49661608445588</v>
      </c>
      <c r="CA52">
        <v>1.4968006025184899</v>
      </c>
      <c r="CB52">
        <v>1.4979857406155701</v>
      </c>
      <c r="CC52">
        <v>1.49546696537354</v>
      </c>
      <c r="CD52">
        <v>1.4953930015671599</v>
      </c>
      <c r="CE52">
        <v>1.4932000275410999</v>
      </c>
      <c r="CF52">
        <v>1.4956433844575301</v>
      </c>
      <c r="CG52">
        <v>1.4951833084702599</v>
      </c>
      <c r="CH52">
        <v>1.4954104863667499</v>
      </c>
      <c r="CI52" s="1">
        <v>1.4912200490360299</v>
      </c>
      <c r="CJ52">
        <v>1.4965241358835599</v>
      </c>
      <c r="CK52">
        <v>1.4947752823587399</v>
      </c>
      <c r="CL52">
        <v>1.4962142939882599</v>
      </c>
      <c r="CM52">
        <v>1.49554968775456</v>
      </c>
      <c r="CN52">
        <v>1.49557017918082</v>
      </c>
      <c r="CO52">
        <v>1.4973250315919899</v>
      </c>
      <c r="CP52">
        <v>1.4963662541749501</v>
      </c>
      <c r="CQ52">
        <v>1.4965686874514199</v>
      </c>
      <c r="CR52">
        <v>1.4983002562527401</v>
      </c>
      <c r="CS52">
        <v>1.49707164131833</v>
      </c>
      <c r="CT52">
        <v>1.49898392133226</v>
      </c>
      <c r="CU52">
        <v>1.49541863829185</v>
      </c>
      <c r="CV52">
        <v>1.4973098159954801</v>
      </c>
    </row>
    <row r="53" spans="1:100" x14ac:dyDescent="0.55000000000000004">
      <c r="A53">
        <v>1.4995061960945599</v>
      </c>
      <c r="B53">
        <v>1.4992993192350801</v>
      </c>
      <c r="C53">
        <v>1.4977980012209799</v>
      </c>
      <c r="D53">
        <v>1.4945477085608101</v>
      </c>
      <c r="E53">
        <v>1.4979080919263801</v>
      </c>
      <c r="F53">
        <v>1.49445846295667</v>
      </c>
      <c r="G53">
        <v>1.49741121548095</v>
      </c>
      <c r="H53">
        <v>1.4957428681558</v>
      </c>
      <c r="I53">
        <v>1.49732317188134</v>
      </c>
      <c r="J53">
        <v>1.4951935126893099</v>
      </c>
      <c r="K53">
        <v>1.4977747532263199</v>
      </c>
      <c r="L53">
        <v>1.49549511680406</v>
      </c>
      <c r="M53">
        <v>1.49680501455501</v>
      </c>
      <c r="N53">
        <v>1.49469084141999</v>
      </c>
      <c r="O53">
        <v>1.4919447664438501</v>
      </c>
      <c r="P53">
        <v>1.4968961665029601</v>
      </c>
      <c r="Q53">
        <v>1.49709351413048</v>
      </c>
      <c r="R53">
        <v>1.4952004163861401</v>
      </c>
      <c r="S53">
        <v>1.4969631145995901</v>
      </c>
      <c r="T53">
        <v>1.4979536207328401</v>
      </c>
      <c r="U53">
        <v>1.4967830689911901</v>
      </c>
      <c r="V53">
        <v>1.4964899149855699</v>
      </c>
      <c r="W53">
        <v>1.49672454035897</v>
      </c>
      <c r="X53">
        <v>1.4942965826846299</v>
      </c>
      <c r="Y53">
        <v>1.4971010350519001</v>
      </c>
      <c r="Z53">
        <v>1.4976517480264699</v>
      </c>
      <c r="AA53">
        <v>1.4956398448431301</v>
      </c>
      <c r="AB53">
        <v>1.4968172952811201</v>
      </c>
      <c r="AC53">
        <v>1.49710240997125</v>
      </c>
      <c r="AD53">
        <v>1.4939462523786</v>
      </c>
      <c r="AE53">
        <v>1.49785219306936</v>
      </c>
      <c r="AF53">
        <v>1.4962069942218801</v>
      </c>
      <c r="AG53">
        <v>1.4956325154752099</v>
      </c>
      <c r="AH53">
        <v>1.49313119571973</v>
      </c>
      <c r="AI53">
        <v>1.4974335681659701</v>
      </c>
      <c r="AJ53">
        <v>1.49659757264419</v>
      </c>
      <c r="AK53">
        <v>1.49652177812744</v>
      </c>
      <c r="AL53">
        <v>1.49531521447411</v>
      </c>
      <c r="AM53">
        <v>1.4981637201704301</v>
      </c>
      <c r="AN53">
        <v>1.49505459910608</v>
      </c>
      <c r="AO53">
        <v>1.49602861150264</v>
      </c>
      <c r="AP53">
        <v>1.49556664932849</v>
      </c>
      <c r="AQ53">
        <v>1.4981868160637899</v>
      </c>
      <c r="AR53">
        <v>1.4958860930679601</v>
      </c>
      <c r="AS53">
        <v>1.4980016940243901</v>
      </c>
      <c r="AT53">
        <v>1.4942205440446099</v>
      </c>
      <c r="AU53">
        <v>1.4966483946610201</v>
      </c>
      <c r="AV53">
        <v>1.49681234667312</v>
      </c>
      <c r="AW53">
        <v>1.4975790912496501</v>
      </c>
      <c r="AX53">
        <v>1.4971496064401999</v>
      </c>
      <c r="AY53">
        <v>1.4968752322855201</v>
      </c>
      <c r="AZ53">
        <v>1.4977055579248699</v>
      </c>
      <c r="BA53">
        <v>1.49632318257654</v>
      </c>
      <c r="BB53">
        <v>1.4958782408287801</v>
      </c>
      <c r="BC53">
        <v>1.4966365894812099</v>
      </c>
      <c r="BD53">
        <v>1.4977392215696299</v>
      </c>
      <c r="BE53">
        <v>1.4975532681019099</v>
      </c>
      <c r="BF53">
        <v>1.4967381174011101</v>
      </c>
      <c r="BG53">
        <v>1.4977452403769</v>
      </c>
      <c r="BH53">
        <v>1.4984275693348399</v>
      </c>
      <c r="BI53">
        <v>1.4986719089207601</v>
      </c>
      <c r="BJ53">
        <v>1.4985599300319199</v>
      </c>
      <c r="BK53">
        <v>1.4970291227213199</v>
      </c>
      <c r="BL53">
        <v>1.4996317800722401</v>
      </c>
      <c r="BM53">
        <v>1.4945410284635401</v>
      </c>
      <c r="BN53">
        <v>1.4960618916143</v>
      </c>
      <c r="BO53">
        <v>1.49812854661724</v>
      </c>
      <c r="BP53">
        <v>1.4980849513740899</v>
      </c>
      <c r="BQ53">
        <v>1.4958610649848201</v>
      </c>
      <c r="BR53">
        <v>1.4959972379423101</v>
      </c>
      <c r="BS53">
        <v>1.49603574904776</v>
      </c>
      <c r="BT53">
        <v>1.4962006278769899</v>
      </c>
      <c r="BU53">
        <v>1.49604525771698</v>
      </c>
      <c r="BV53">
        <v>1.51536276576324</v>
      </c>
      <c r="BW53">
        <v>1.4998108124381799</v>
      </c>
      <c r="BX53">
        <v>1.4959432814579401</v>
      </c>
      <c r="BY53">
        <v>1.49776610366619</v>
      </c>
      <c r="BZ53">
        <v>1.49693061031494</v>
      </c>
      <c r="CA53">
        <v>1.4970979757596401</v>
      </c>
      <c r="CB53">
        <v>1.4981729615965</v>
      </c>
      <c r="CC53">
        <v>1.4958882963689399</v>
      </c>
      <c r="CD53">
        <v>1.4958212078465301</v>
      </c>
      <c r="CE53">
        <v>1.4938320646982299</v>
      </c>
      <c r="CF53">
        <v>1.49604831684643</v>
      </c>
      <c r="CG53">
        <v>1.49563100574712</v>
      </c>
      <c r="CH53">
        <v>1.4958370683367499</v>
      </c>
      <c r="CI53" s="1">
        <v>1.4920361184419799</v>
      </c>
      <c r="CJ53">
        <v>1.4968472086648299</v>
      </c>
      <c r="CK53">
        <v>1.4952609041092799</v>
      </c>
      <c r="CL53">
        <v>1.4965661639894601</v>
      </c>
      <c r="CM53">
        <v>1.49596333006709</v>
      </c>
      <c r="CN53">
        <v>1.4959819192444099</v>
      </c>
      <c r="CO53">
        <v>1.4975736616210999</v>
      </c>
      <c r="CP53">
        <v>1.4967039989989199</v>
      </c>
      <c r="CQ53">
        <v>1.49688761748849</v>
      </c>
      <c r="CR53">
        <v>1.4984582428294799</v>
      </c>
      <c r="CS53">
        <v>1.4973438231040901</v>
      </c>
      <c r="CT53">
        <v>1.49907836365533</v>
      </c>
      <c r="CU53">
        <v>1.4958444597509699</v>
      </c>
      <c r="CV53">
        <v>1.4975598595275601</v>
      </c>
    </row>
    <row r="54" spans="1:100" x14ac:dyDescent="0.55000000000000004">
      <c r="A54">
        <v>1.4995520946074099</v>
      </c>
      <c r="B54">
        <v>1.49936444564858</v>
      </c>
      <c r="C54">
        <v>1.4980026698134199</v>
      </c>
      <c r="D54">
        <v>1.49505448188084</v>
      </c>
      <c r="E54">
        <v>1.49810252866455</v>
      </c>
      <c r="F54">
        <v>1.49497353213078</v>
      </c>
      <c r="G54">
        <v>1.4976518358670301</v>
      </c>
      <c r="H54">
        <v>1.49613855562719</v>
      </c>
      <c r="I54">
        <v>1.49757197435645</v>
      </c>
      <c r="J54">
        <v>1.49564026037709</v>
      </c>
      <c r="K54">
        <v>1.4979815829298999</v>
      </c>
      <c r="L54">
        <v>1.4959138314715199</v>
      </c>
      <c r="M54">
        <v>1.4971019779814601</v>
      </c>
      <c r="N54">
        <v>1.49518431136203</v>
      </c>
      <c r="O54">
        <v>1.49269347631746</v>
      </c>
      <c r="P54">
        <v>1.4971846580086501</v>
      </c>
      <c r="Q54">
        <v>1.4973636633701</v>
      </c>
      <c r="R54">
        <v>1.4956465231631999</v>
      </c>
      <c r="S54">
        <v>1.4972453836433599</v>
      </c>
      <c r="T54">
        <v>1.49814382528353</v>
      </c>
      <c r="U54">
        <v>1.49708207278672</v>
      </c>
      <c r="V54">
        <v>1.4968161666939199</v>
      </c>
      <c r="W54">
        <v>1.49702898446106</v>
      </c>
      <c r="X54">
        <v>1.4948266985382901</v>
      </c>
      <c r="Y54">
        <v>1.4973704848885501</v>
      </c>
      <c r="Z54">
        <v>1.4978700109690699</v>
      </c>
      <c r="AA54">
        <v>1.49604510824495</v>
      </c>
      <c r="AB54">
        <v>1.49711311798901</v>
      </c>
      <c r="AC54">
        <v>1.49737173164105</v>
      </c>
      <c r="AD54">
        <v>1.4945089286180999</v>
      </c>
      <c r="AE54">
        <v>1.4980518252208499</v>
      </c>
      <c r="AF54">
        <v>1.49655954297255</v>
      </c>
      <c r="AG54">
        <v>1.49603846012486</v>
      </c>
      <c r="AH54">
        <v>1.4937696298560399</v>
      </c>
      <c r="AI54">
        <v>1.4976721100295001</v>
      </c>
      <c r="AJ54">
        <v>1.4969138174504399</v>
      </c>
      <c r="AK54">
        <v>1.4968450681935599</v>
      </c>
      <c r="AL54">
        <v>1.4957506512383401</v>
      </c>
      <c r="AM54">
        <v>1.49833439652856</v>
      </c>
      <c r="AN54">
        <v>1.49551425933547</v>
      </c>
      <c r="AO54">
        <v>1.4963977399794</v>
      </c>
      <c r="AP54">
        <v>1.4959787153441599</v>
      </c>
      <c r="AQ54">
        <v>1.49835534546254</v>
      </c>
      <c r="AR54">
        <v>1.4962684682659499</v>
      </c>
      <c r="AS54">
        <v>1.49818743032672</v>
      </c>
      <c r="AT54">
        <v>1.49475772717655</v>
      </c>
      <c r="AU54">
        <v>1.4969599162944101</v>
      </c>
      <c r="AV54">
        <v>1.4971086290186899</v>
      </c>
      <c r="AW54">
        <v>1.4978041073428701</v>
      </c>
      <c r="AX54">
        <v>1.49741454223895</v>
      </c>
      <c r="AY54">
        <v>1.49716566885962</v>
      </c>
      <c r="AZ54">
        <v>1.49791881951079</v>
      </c>
      <c r="BA54">
        <v>1.4966649312875899</v>
      </c>
      <c r="BB54">
        <v>1.49626134569471</v>
      </c>
      <c r="BC54">
        <v>1.4969492080603799</v>
      </c>
      <c r="BD54">
        <v>1.4979493541926701</v>
      </c>
      <c r="BE54">
        <v>1.4977806837462699</v>
      </c>
      <c r="BF54">
        <v>1.49704129973728</v>
      </c>
      <c r="BG54">
        <v>1.4979548145981501</v>
      </c>
      <c r="BH54">
        <v>1.4985737221108699</v>
      </c>
      <c r="BI54">
        <v>1.4987953511977701</v>
      </c>
      <c r="BJ54">
        <v>1.49869378063281</v>
      </c>
      <c r="BK54">
        <v>1.4973052562672999</v>
      </c>
      <c r="BL54">
        <v>1.4996660065827301</v>
      </c>
      <c r="BM54">
        <v>1.4950484229857199</v>
      </c>
      <c r="BN54">
        <v>1.49642792637494</v>
      </c>
      <c r="BO54">
        <v>1.4983024932759199</v>
      </c>
      <c r="BP54">
        <v>1.4982629487677199</v>
      </c>
      <c r="BQ54">
        <v>1.4962457663873101</v>
      </c>
      <c r="BR54">
        <v>1.49636928223457</v>
      </c>
      <c r="BS54">
        <v>1.4964042136196301</v>
      </c>
      <c r="BT54">
        <v>1.4965537675309899</v>
      </c>
      <c r="BU54">
        <v>1.49641283884493</v>
      </c>
      <c r="BV54">
        <v>1.51393484805843</v>
      </c>
      <c r="BW54">
        <v>1.4998283994633299</v>
      </c>
      <c r="BX54">
        <v>1.4963203403382199</v>
      </c>
      <c r="BY54">
        <v>1.4979737371544499</v>
      </c>
      <c r="BZ54">
        <v>1.49721590101624</v>
      </c>
      <c r="CA54">
        <v>1.49736770943136</v>
      </c>
      <c r="CB54">
        <v>1.4983427798001501</v>
      </c>
      <c r="CC54">
        <v>1.4962704663411901</v>
      </c>
      <c r="CD54">
        <v>1.49620961373455</v>
      </c>
      <c r="CE54">
        <v>1.49440535566958</v>
      </c>
      <c r="CF54">
        <v>1.4964156130452799</v>
      </c>
      <c r="CG54">
        <v>1.4960370906340199</v>
      </c>
      <c r="CH54">
        <v>1.49622400029478</v>
      </c>
      <c r="CI54" s="1">
        <v>1.49277633697919</v>
      </c>
      <c r="CJ54">
        <v>1.49714025169314</v>
      </c>
      <c r="CK54">
        <v>1.4957013888555599</v>
      </c>
      <c r="CL54">
        <v>1.49688532848738</v>
      </c>
      <c r="CM54">
        <v>1.4963385260108899</v>
      </c>
      <c r="CN54">
        <v>1.4963553882829199</v>
      </c>
      <c r="CO54">
        <v>1.49779918225292</v>
      </c>
      <c r="CP54">
        <v>1.4970103516851601</v>
      </c>
      <c r="CQ54">
        <v>1.49717690395666</v>
      </c>
      <c r="CR54">
        <v>1.49860154420452</v>
      </c>
      <c r="CS54">
        <v>1.4975907062706899</v>
      </c>
      <c r="CT54">
        <v>1.4991640268070201</v>
      </c>
      <c r="CU54">
        <v>1.49623070357335</v>
      </c>
      <c r="CV54">
        <v>1.49778666256082</v>
      </c>
    </row>
    <row r="55" spans="1:100" x14ac:dyDescent="0.55000000000000004">
      <c r="A55">
        <v>1.4995937256991101</v>
      </c>
      <c r="B55">
        <v>1.49942351815466</v>
      </c>
      <c r="C55">
        <v>1.49818831534853</v>
      </c>
      <c r="D55">
        <v>1.4955141524257101</v>
      </c>
      <c r="E55">
        <v>1.4982788925922499</v>
      </c>
      <c r="F55">
        <v>1.4954407268949499</v>
      </c>
      <c r="G55">
        <v>1.49787009074885</v>
      </c>
      <c r="H55">
        <v>1.4964974650841201</v>
      </c>
      <c r="I55">
        <v>1.4977976517343701</v>
      </c>
      <c r="J55">
        <v>1.49604548486977</v>
      </c>
      <c r="K55">
        <v>1.49816918825818</v>
      </c>
      <c r="L55">
        <v>1.4962936283033501</v>
      </c>
      <c r="M55">
        <v>1.49737134004656</v>
      </c>
      <c r="N55">
        <v>1.4956319147496799</v>
      </c>
      <c r="O55">
        <v>1.4933725956782999</v>
      </c>
      <c r="P55">
        <v>1.49744633524423</v>
      </c>
      <c r="Q55">
        <v>1.49760870286943</v>
      </c>
      <c r="R55">
        <v>1.4960511654337201</v>
      </c>
      <c r="S55">
        <v>1.4975014165401801</v>
      </c>
      <c r="T55">
        <v>1.4983163507823201</v>
      </c>
      <c r="U55">
        <v>1.49735328516467</v>
      </c>
      <c r="V55">
        <v>1.4971120940901499</v>
      </c>
      <c r="W55">
        <v>1.49730513121846</v>
      </c>
      <c r="X55">
        <v>1.49530754136456</v>
      </c>
      <c r="Y55">
        <v>1.4976148900572901</v>
      </c>
      <c r="Z55">
        <v>1.4980679867272899</v>
      </c>
      <c r="AA55">
        <v>1.49641270337511</v>
      </c>
      <c r="AB55">
        <v>1.49738144477758</v>
      </c>
      <c r="AC55">
        <v>1.49761602101804</v>
      </c>
      <c r="AD55">
        <v>1.4950193070572899</v>
      </c>
      <c r="AE55">
        <v>1.49823290191136</v>
      </c>
      <c r="AF55">
        <v>1.49687932295401</v>
      </c>
      <c r="AG55">
        <v>1.49640667331347</v>
      </c>
      <c r="AH55">
        <v>1.49434872365575</v>
      </c>
      <c r="AI55">
        <v>1.4978884800609999</v>
      </c>
      <c r="AJ55">
        <v>1.4972006684754999</v>
      </c>
      <c r="AK55">
        <v>1.4971383094859601</v>
      </c>
      <c r="AL55">
        <v>1.4961456152986401</v>
      </c>
      <c r="AM55">
        <v>1.4984892090766</v>
      </c>
      <c r="AN55">
        <v>1.49593119519702</v>
      </c>
      <c r="AO55">
        <v>1.4967325587908</v>
      </c>
      <c r="AP55">
        <v>1.4963524814001901</v>
      </c>
      <c r="AQ55">
        <v>1.4985082106128</v>
      </c>
      <c r="AR55">
        <v>1.4966153026159399</v>
      </c>
      <c r="AS55">
        <v>1.4983559028679401</v>
      </c>
      <c r="AT55">
        <v>1.49524498048733</v>
      </c>
      <c r="AU55">
        <v>1.49724248262245</v>
      </c>
      <c r="AV55">
        <v>1.49737737303547</v>
      </c>
      <c r="AW55">
        <v>1.49800820872966</v>
      </c>
      <c r="AX55">
        <v>1.4976548526972799</v>
      </c>
      <c r="AY55">
        <v>1.4974291108503901</v>
      </c>
      <c r="AZ55">
        <v>1.49811225849633</v>
      </c>
      <c r="BA55">
        <v>1.49697491549342</v>
      </c>
      <c r="BB55">
        <v>1.49660884207352</v>
      </c>
      <c r="BC55">
        <v>1.49723276990871</v>
      </c>
      <c r="BD55">
        <v>1.4981399553407999</v>
      </c>
      <c r="BE55">
        <v>1.4979869620892701</v>
      </c>
      <c r="BF55">
        <v>1.4973163019440201</v>
      </c>
      <c r="BG55">
        <v>1.4981449089711101</v>
      </c>
      <c r="BH55">
        <v>1.49870629003036</v>
      </c>
      <c r="BI55">
        <v>1.49890731945136</v>
      </c>
      <c r="BJ55">
        <v>1.49881518950575</v>
      </c>
      <c r="BK55">
        <v>1.4975557242322199</v>
      </c>
      <c r="BL55">
        <v>1.49969705163378</v>
      </c>
      <c r="BM55">
        <v>1.4955086567511799</v>
      </c>
      <c r="BN55">
        <v>1.4967599396020099</v>
      </c>
      <c r="BO55">
        <v>1.49846027142964</v>
      </c>
      <c r="BP55">
        <v>1.4984244022259201</v>
      </c>
      <c r="BQ55">
        <v>1.49659471088938</v>
      </c>
      <c r="BR55">
        <v>1.49670674623902</v>
      </c>
      <c r="BS55">
        <v>1.49673843104088</v>
      </c>
      <c r="BT55">
        <v>1.4968740840282699</v>
      </c>
      <c r="BU55">
        <v>1.4967462544857999</v>
      </c>
      <c r="BV55">
        <v>1.51263964770301</v>
      </c>
      <c r="BW55">
        <v>1.4998443511699999</v>
      </c>
      <c r="BX55">
        <v>1.4966623534046399</v>
      </c>
      <c r="BY55">
        <v>1.4981620718817099</v>
      </c>
      <c r="BZ55">
        <v>1.49747467434337</v>
      </c>
      <c r="CA55">
        <v>1.49761237249818</v>
      </c>
      <c r="CB55">
        <v>1.49849681328837</v>
      </c>
      <c r="CC55">
        <v>1.4966171150076899</v>
      </c>
      <c r="CD55">
        <v>1.49656191850372</v>
      </c>
      <c r="CE55">
        <v>1.49492536077822</v>
      </c>
      <c r="CF55">
        <v>1.4967487707654199</v>
      </c>
      <c r="CG55">
        <v>1.49640543095705</v>
      </c>
      <c r="CH55">
        <v>1.4965749678254801</v>
      </c>
      <c r="CI55" s="1">
        <v>1.49344775448975</v>
      </c>
      <c r="CJ55">
        <v>1.49740605659253</v>
      </c>
      <c r="CK55">
        <v>1.49610093179056</v>
      </c>
      <c r="CL55">
        <v>1.49717482751929</v>
      </c>
      <c r="CM55">
        <v>1.49667884882915</v>
      </c>
      <c r="CN55">
        <v>1.4966941438638399</v>
      </c>
      <c r="CO55">
        <v>1.4980037414498799</v>
      </c>
      <c r="CP55">
        <v>1.4972882300552499</v>
      </c>
      <c r="CQ55">
        <v>1.49743930210264</v>
      </c>
      <c r="CR55">
        <v>1.49873152591063</v>
      </c>
      <c r="CS55">
        <v>1.4978146424415899</v>
      </c>
      <c r="CT55">
        <v>1.4992417274741601</v>
      </c>
      <c r="CU55">
        <v>1.4965810479281301</v>
      </c>
      <c r="CV55">
        <v>1.4979923852186099</v>
      </c>
    </row>
    <row r="56" spans="1:100" x14ac:dyDescent="0.55000000000000004">
      <c r="A56">
        <v>1.4996314869320699</v>
      </c>
      <c r="B56">
        <v>1.4994770999270099</v>
      </c>
      <c r="C56">
        <v>1.49835670584859</v>
      </c>
      <c r="D56">
        <v>1.4959310981407701</v>
      </c>
      <c r="E56">
        <v>1.49843886390348</v>
      </c>
      <c r="F56">
        <v>1.4958644972044</v>
      </c>
      <c r="G56">
        <v>1.49806805920858</v>
      </c>
      <c r="H56">
        <v>1.49682301494798</v>
      </c>
      <c r="I56">
        <v>1.49800235325753</v>
      </c>
      <c r="J56">
        <v>1.4964130451862601</v>
      </c>
      <c r="K56">
        <v>1.4983393562807801</v>
      </c>
      <c r="L56">
        <v>1.4966381243210201</v>
      </c>
      <c r="M56">
        <v>1.49761566596417</v>
      </c>
      <c r="N56">
        <v>1.4960379147746901</v>
      </c>
      <c r="O56">
        <v>1.49398859273427</v>
      </c>
      <c r="P56">
        <v>1.4976836904752999</v>
      </c>
      <c r="Q56">
        <v>1.49783096658309</v>
      </c>
      <c r="R56">
        <v>1.49641819735068</v>
      </c>
      <c r="S56">
        <v>1.49773365199356</v>
      </c>
      <c r="T56">
        <v>1.4984728405924701</v>
      </c>
      <c r="U56">
        <v>1.49759928919977</v>
      </c>
      <c r="V56">
        <v>1.4973805158953799</v>
      </c>
      <c r="W56">
        <v>1.49755561090288</v>
      </c>
      <c r="X56">
        <v>1.4957436910545301</v>
      </c>
      <c r="Y56">
        <v>1.49783657851872</v>
      </c>
      <c r="Z56">
        <v>1.4982475611814401</v>
      </c>
      <c r="AA56">
        <v>1.4967461315203501</v>
      </c>
      <c r="AB56">
        <v>1.49762483137562</v>
      </c>
      <c r="AC56">
        <v>1.4978376045942401</v>
      </c>
      <c r="AD56">
        <v>1.49548224776095</v>
      </c>
      <c r="AE56">
        <v>1.4983971480302001</v>
      </c>
      <c r="AF56">
        <v>1.4971693801691299</v>
      </c>
      <c r="AG56">
        <v>1.49674066207512</v>
      </c>
      <c r="AH56">
        <v>1.49487399249543</v>
      </c>
      <c r="AI56">
        <v>1.49808473918119</v>
      </c>
      <c r="AJ56">
        <v>1.4974608576989901</v>
      </c>
      <c r="AK56">
        <v>1.4974042948853801</v>
      </c>
      <c r="AL56">
        <v>1.4965038685304</v>
      </c>
      <c r="AM56">
        <v>1.49862963233959</v>
      </c>
      <c r="AN56">
        <v>1.4963093779877901</v>
      </c>
      <c r="AO56">
        <v>1.4970362571593201</v>
      </c>
      <c r="AP56">
        <v>1.49669150715465</v>
      </c>
      <c r="AQ56">
        <v>1.4986468675700599</v>
      </c>
      <c r="AR56">
        <v>1.49692989969527</v>
      </c>
      <c r="AS56">
        <v>1.49850871642431</v>
      </c>
      <c r="AT56">
        <v>1.4956869449221899</v>
      </c>
      <c r="AU56">
        <v>1.49749878518438</v>
      </c>
      <c r="AV56">
        <v>1.49762113820131</v>
      </c>
      <c r="AW56">
        <v>1.49819333948582</v>
      </c>
      <c r="AX56">
        <v>1.4978728268570001</v>
      </c>
      <c r="AY56">
        <v>1.49766806706027</v>
      </c>
      <c r="AZ56">
        <v>1.4982877178081999</v>
      </c>
      <c r="BA56">
        <v>1.49725608766616</v>
      </c>
      <c r="BB56">
        <v>1.4969240397135599</v>
      </c>
      <c r="BC56">
        <v>1.4974899755873601</v>
      </c>
      <c r="BD56">
        <v>1.49831284060825</v>
      </c>
      <c r="BE56">
        <v>1.49817406768718</v>
      </c>
      <c r="BF56">
        <v>1.4975657433991401</v>
      </c>
      <c r="BG56">
        <v>1.49831733421837</v>
      </c>
      <c r="BH56">
        <v>1.49882653608769</v>
      </c>
      <c r="BI56">
        <v>1.4990088804797701</v>
      </c>
      <c r="BJ56">
        <v>1.49892531358779</v>
      </c>
      <c r="BK56">
        <v>1.4977829120915001</v>
      </c>
      <c r="BL56">
        <v>1.49972521061068</v>
      </c>
      <c r="BM56">
        <v>1.4959261132250701</v>
      </c>
      <c r="BN56">
        <v>1.49706109332602</v>
      </c>
      <c r="BO56">
        <v>1.4986033842839299</v>
      </c>
      <c r="BP56">
        <v>1.4985708492554299</v>
      </c>
      <c r="BQ56">
        <v>1.49691122202223</v>
      </c>
      <c r="BR56">
        <v>1.4970128440422199</v>
      </c>
      <c r="BS56">
        <v>1.49704158411663</v>
      </c>
      <c r="BT56">
        <v>1.49716462818797</v>
      </c>
      <c r="BU56">
        <v>1.49704868016558</v>
      </c>
      <c r="BV56">
        <v>1.5114648307613201</v>
      </c>
      <c r="BW56">
        <v>1.49985881932775</v>
      </c>
      <c r="BX56">
        <v>1.49697257763944</v>
      </c>
      <c r="BY56">
        <v>1.4983329015776801</v>
      </c>
      <c r="BZ56">
        <v>1.49770939533637</v>
      </c>
      <c r="CA56">
        <v>1.49783429507704</v>
      </c>
      <c r="CB56">
        <v>1.49863652960686</v>
      </c>
      <c r="CC56">
        <v>1.49693154382714</v>
      </c>
      <c r="CD56">
        <v>1.4968814776188999</v>
      </c>
      <c r="CE56">
        <v>1.49539703287434</v>
      </c>
      <c r="CF56">
        <v>1.4970509627161901</v>
      </c>
      <c r="CG56">
        <v>1.4967395350614501</v>
      </c>
      <c r="CH56">
        <v>1.4968933138967</v>
      </c>
      <c r="CI56" s="1">
        <v>1.49405676571708</v>
      </c>
      <c r="CJ56">
        <v>1.4976471554544799</v>
      </c>
      <c r="CK56">
        <v>1.4964633383087</v>
      </c>
      <c r="CL56">
        <v>1.4974374184950801</v>
      </c>
      <c r="CM56">
        <v>1.4969875397268599</v>
      </c>
      <c r="CN56">
        <v>1.4970014128590401</v>
      </c>
      <c r="CO56">
        <v>1.4981892875142999</v>
      </c>
      <c r="CP56">
        <v>1.4975402806440701</v>
      </c>
      <c r="CQ56">
        <v>1.49767731111317</v>
      </c>
      <c r="CR56">
        <v>1.4988494262713099</v>
      </c>
      <c r="CS56">
        <v>1.4980177645313699</v>
      </c>
      <c r="CT56">
        <v>1.4993122061205499</v>
      </c>
      <c r="CU56">
        <v>1.49689882916179</v>
      </c>
      <c r="CV56">
        <v>1.49817898676627</v>
      </c>
    </row>
    <row r="57" spans="1:100" x14ac:dyDescent="0.55000000000000004">
      <c r="A57">
        <v>1.4996657384649601</v>
      </c>
      <c r="B57">
        <v>1.4995257015340899</v>
      </c>
      <c r="C57">
        <v>1.4985094450265299</v>
      </c>
      <c r="D57">
        <v>1.49630929008263</v>
      </c>
      <c r="E57">
        <v>1.4985839664279099</v>
      </c>
      <c r="F57">
        <v>1.4962488793405</v>
      </c>
      <c r="G57">
        <v>1.49824762700951</v>
      </c>
      <c r="H57">
        <v>1.49711830591824</v>
      </c>
      <c r="I57">
        <v>1.49818802845274</v>
      </c>
      <c r="J57">
        <v>1.49674644187057</v>
      </c>
      <c r="K57">
        <v>1.49849370781499</v>
      </c>
      <c r="L57">
        <v>1.4969506004820701</v>
      </c>
      <c r="M57">
        <v>1.4978372826005399</v>
      </c>
      <c r="N57">
        <v>1.4964061783575899</v>
      </c>
      <c r="O57">
        <v>1.4945473345856699</v>
      </c>
      <c r="P57">
        <v>1.49789898431428</v>
      </c>
      <c r="Q57">
        <v>1.4980325715196801</v>
      </c>
      <c r="R57">
        <v>1.4967511147717201</v>
      </c>
      <c r="S57">
        <v>1.49794430194475</v>
      </c>
      <c r="T57">
        <v>1.4986147852299301</v>
      </c>
      <c r="U57">
        <v>1.49782242790654</v>
      </c>
      <c r="V57">
        <v>1.4976239887499501</v>
      </c>
      <c r="W57">
        <v>1.4977828092619501</v>
      </c>
      <c r="X57">
        <v>1.4961393018309801</v>
      </c>
      <c r="Y57">
        <v>1.4980376617717801</v>
      </c>
      <c r="Z57">
        <v>1.4984104447914</v>
      </c>
      <c r="AA57">
        <v>1.4970485684970001</v>
      </c>
      <c r="AB57">
        <v>1.49784559593626</v>
      </c>
      <c r="AC57">
        <v>1.4980385926886199</v>
      </c>
      <c r="AD57">
        <v>1.4959021594804001</v>
      </c>
      <c r="AE57">
        <v>1.4985461280250201</v>
      </c>
      <c r="AF57">
        <v>1.49743247741595</v>
      </c>
      <c r="AG57">
        <v>1.4970436075164999</v>
      </c>
      <c r="AH57">
        <v>1.4953504391846599</v>
      </c>
      <c r="AI57">
        <v>1.4982627566759901</v>
      </c>
      <c r="AJ57">
        <v>1.4976968631844301</v>
      </c>
      <c r="AK57">
        <v>1.4976455577265899</v>
      </c>
      <c r="AL57">
        <v>1.4968288231597999</v>
      </c>
      <c r="AM57">
        <v>1.49875700374864</v>
      </c>
      <c r="AN57">
        <v>1.49665240981533</v>
      </c>
      <c r="AO57">
        <v>1.49731172774762</v>
      </c>
      <c r="AP57">
        <v>1.49699902150159</v>
      </c>
      <c r="AQ57">
        <v>1.4987726369346901</v>
      </c>
      <c r="AR57">
        <v>1.4972152559490399</v>
      </c>
      <c r="AS57">
        <v>1.4986473265051901</v>
      </c>
      <c r="AT57">
        <v>1.49608783004779</v>
      </c>
      <c r="AU57">
        <v>1.49773126523516</v>
      </c>
      <c r="AV57">
        <v>1.49784224615146</v>
      </c>
      <c r="AW57">
        <v>1.4983612629290199</v>
      </c>
      <c r="AX57">
        <v>1.49807054093963</v>
      </c>
      <c r="AY57">
        <v>1.49788481315859</v>
      </c>
      <c r="AZ57">
        <v>1.4984468688183401</v>
      </c>
      <c r="BA57">
        <v>1.49751112580358</v>
      </c>
      <c r="BB57">
        <v>1.49720994070847</v>
      </c>
      <c r="BC57">
        <v>1.4977232747466001</v>
      </c>
      <c r="BD57">
        <v>1.4984696567376901</v>
      </c>
      <c r="BE57">
        <v>1.4983437824913199</v>
      </c>
      <c r="BF57">
        <v>1.4977919999882301</v>
      </c>
      <c r="BG57">
        <v>1.4984737328228599</v>
      </c>
      <c r="BH57">
        <v>1.4989356057102801</v>
      </c>
      <c r="BI57">
        <v>1.4991010017631099</v>
      </c>
      <c r="BJ57">
        <v>1.4990252020277</v>
      </c>
      <c r="BK57">
        <v>1.49798898359725</v>
      </c>
      <c r="BL57">
        <v>1.4997507518178801</v>
      </c>
      <c r="BM57">
        <v>1.4963047684256101</v>
      </c>
      <c r="BN57">
        <v>1.4973342557468099</v>
      </c>
      <c r="BO57">
        <v>1.4987331951801901</v>
      </c>
      <c r="BP57">
        <v>1.49870368452597</v>
      </c>
      <c r="BQ57">
        <v>1.49719831439896</v>
      </c>
      <c r="BR57">
        <v>1.4972904910068301</v>
      </c>
      <c r="BS57">
        <v>1.49731656000282</v>
      </c>
      <c r="BT57">
        <v>1.4974281672295899</v>
      </c>
      <c r="BU57">
        <v>1.49732299628821</v>
      </c>
      <c r="BV57">
        <v>1.5103992090934799</v>
      </c>
      <c r="BW57">
        <v>1.49987194203108</v>
      </c>
      <c r="BX57">
        <v>1.49725396748529</v>
      </c>
      <c r="BY57">
        <v>1.4984878532366599</v>
      </c>
      <c r="BZ57">
        <v>1.4979222997591</v>
      </c>
      <c r="CA57">
        <v>1.4980355907198899</v>
      </c>
      <c r="CB57">
        <v>1.49876325971974</v>
      </c>
      <c r="CC57">
        <v>1.4972167474581599</v>
      </c>
      <c r="CD57">
        <v>1.4971713346828901</v>
      </c>
      <c r="CE57">
        <v>1.4958248644432499</v>
      </c>
      <c r="CF57">
        <v>1.49732506686694</v>
      </c>
      <c r="CG57">
        <v>1.49704258517669</v>
      </c>
      <c r="CH57">
        <v>1.49718207067755</v>
      </c>
      <c r="CI57" s="1">
        <v>1.4946091711263401</v>
      </c>
      <c r="CJ57">
        <v>1.4978658448705999</v>
      </c>
      <c r="CK57">
        <v>1.49679206016083</v>
      </c>
      <c r="CL57">
        <v>1.49767560247608</v>
      </c>
      <c r="CM57">
        <v>1.4972675387275001</v>
      </c>
      <c r="CN57">
        <v>1.4972801220829199</v>
      </c>
      <c r="CO57">
        <v>1.49835758765414</v>
      </c>
      <c r="CP57">
        <v>1.49776890398886</v>
      </c>
      <c r="CQ57">
        <v>1.49789319789512</v>
      </c>
      <c r="CR57">
        <v>1.4989563683059299</v>
      </c>
      <c r="CS57">
        <v>1.4982020071368201</v>
      </c>
      <c r="CT57">
        <v>1.4993761341460501</v>
      </c>
      <c r="CU57">
        <v>1.49718707366681</v>
      </c>
      <c r="CV57">
        <v>1.49834824436054</v>
      </c>
    </row>
    <row r="58" spans="1:100" x14ac:dyDescent="0.55000000000000004">
      <c r="A58">
        <v>1.4996968066594001</v>
      </c>
      <c r="B58">
        <v>1.49956978591902</v>
      </c>
      <c r="C58">
        <v>1.49864798757281</v>
      </c>
      <c r="D58">
        <v>1.4966523302483801</v>
      </c>
      <c r="E58">
        <v>1.4987155822259499</v>
      </c>
      <c r="F58">
        <v>1.49659753436413</v>
      </c>
      <c r="G58">
        <v>1.49841050454497</v>
      </c>
      <c r="H58">
        <v>1.49738615048844</v>
      </c>
      <c r="I58">
        <v>1.4983564457001799</v>
      </c>
      <c r="J58">
        <v>1.4970488502535999</v>
      </c>
      <c r="K58">
        <v>1.49863371294808</v>
      </c>
      <c r="L58">
        <v>1.4972340328837901</v>
      </c>
      <c r="M58">
        <v>1.4980383006314999</v>
      </c>
      <c r="N58">
        <v>1.49674021298757</v>
      </c>
      <c r="O58">
        <v>1.49505414301359</v>
      </c>
      <c r="P58">
        <v>1.49809426726879</v>
      </c>
      <c r="Q58">
        <v>1.4982154378911801</v>
      </c>
      <c r="R58">
        <v>1.4970530885716999</v>
      </c>
      <c r="S58">
        <v>1.49813537269354</v>
      </c>
      <c r="T58">
        <v>1.49874353661802</v>
      </c>
      <c r="U58">
        <v>1.4980248265417899</v>
      </c>
      <c r="V58">
        <v>1.49784483160272</v>
      </c>
      <c r="W58">
        <v>1.49798889025369</v>
      </c>
      <c r="X58">
        <v>1.4964981417579899</v>
      </c>
      <c r="Y58">
        <v>1.49822005500966</v>
      </c>
      <c r="Z58">
        <v>1.49855818894736</v>
      </c>
      <c r="AA58">
        <v>1.49732289489263</v>
      </c>
      <c r="AB58">
        <v>1.4980458411239499</v>
      </c>
      <c r="AC58">
        <v>1.49822089953521</v>
      </c>
      <c r="AD58">
        <v>1.4962830414858199</v>
      </c>
      <c r="AE58">
        <v>1.4986812608565401</v>
      </c>
      <c r="AF58">
        <v>1.4976711206142299</v>
      </c>
      <c r="AG58">
        <v>1.49731839506863</v>
      </c>
      <c r="AH58">
        <v>1.4957826015814299</v>
      </c>
      <c r="AI58">
        <v>1.4984242280448801</v>
      </c>
      <c r="AJ58">
        <v>1.4979109326942199</v>
      </c>
      <c r="AK58">
        <v>1.4978643959004401</v>
      </c>
      <c r="AL58">
        <v>1.4971235742370701</v>
      </c>
      <c r="AM58">
        <v>1.4988725364120601</v>
      </c>
      <c r="AN58">
        <v>1.49696355791423</v>
      </c>
      <c r="AO58">
        <v>1.49756159426804</v>
      </c>
      <c r="AP58">
        <v>1.49727795329082</v>
      </c>
      <c r="AQ58">
        <v>1.4988867165189701</v>
      </c>
      <c r="AR58">
        <v>1.4974740892545799</v>
      </c>
      <c r="AS58">
        <v>1.49877305327652</v>
      </c>
      <c r="AT58">
        <v>1.49645145412395</v>
      </c>
      <c r="AU58">
        <v>1.4979421370411501</v>
      </c>
      <c r="AV58">
        <v>1.4980428027756401</v>
      </c>
      <c r="AW58">
        <v>1.49851357844038</v>
      </c>
      <c r="AX58">
        <v>1.4982498781227001</v>
      </c>
      <c r="AY58">
        <v>1.4980814133856999</v>
      </c>
      <c r="AZ58">
        <v>1.49859122738164</v>
      </c>
      <c r="BA58">
        <v>1.4977424589699799</v>
      </c>
      <c r="BB58">
        <v>1.49746926809934</v>
      </c>
      <c r="BC58">
        <v>1.49793488941026</v>
      </c>
      <c r="BD58">
        <v>1.4986118973410001</v>
      </c>
      <c r="BE58">
        <v>1.4984977228553999</v>
      </c>
      <c r="BF58">
        <v>1.49799722672461</v>
      </c>
      <c r="BG58">
        <v>1.4986155945642301</v>
      </c>
      <c r="BH58">
        <v>1.49903453774752</v>
      </c>
      <c r="BI58">
        <v>1.49918456074393</v>
      </c>
      <c r="BJ58">
        <v>1.4991158062783001</v>
      </c>
      <c r="BK58">
        <v>1.4981759014074301</v>
      </c>
      <c r="BL58">
        <v>1.4997739187449299</v>
      </c>
      <c r="BM58">
        <v>1.49664822880561</v>
      </c>
      <c r="BN58">
        <v>1.4975820285314401</v>
      </c>
      <c r="BO58">
        <v>1.4988509406063599</v>
      </c>
      <c r="BP58">
        <v>1.49882417314587</v>
      </c>
      <c r="BQ58">
        <v>1.49745872242117</v>
      </c>
      <c r="BR58">
        <v>1.4975423315368801</v>
      </c>
      <c r="BS58">
        <v>1.4975659776300101</v>
      </c>
      <c r="BT58">
        <v>1.4976672111638201</v>
      </c>
      <c r="BU58">
        <v>1.4975718155511499</v>
      </c>
      <c r="BV58">
        <v>1.5094326338686801</v>
      </c>
      <c r="BW58">
        <v>1.4998838446346401</v>
      </c>
      <c r="BX58">
        <v>1.4975092029238799</v>
      </c>
      <c r="BY58">
        <v>1.49862840263812</v>
      </c>
      <c r="BZ58">
        <v>1.49811541545225</v>
      </c>
      <c r="CA58">
        <v>1.49821817656976</v>
      </c>
      <c r="CB58">
        <v>1.49887821074146</v>
      </c>
      <c r="CC58">
        <v>1.4974754422627401</v>
      </c>
      <c r="CD58">
        <v>1.49743425041333</v>
      </c>
      <c r="CE58">
        <v>1.4962129303765199</v>
      </c>
      <c r="CF58">
        <v>1.49757369381243</v>
      </c>
      <c r="CG58">
        <v>1.4973174677186101</v>
      </c>
      <c r="CH58">
        <v>1.49744398844212</v>
      </c>
      <c r="CI58" s="1">
        <v>1.49511023208448</v>
      </c>
      <c r="CJ58">
        <v>1.49806420783657</v>
      </c>
      <c r="CK58">
        <v>1.4970902282777201</v>
      </c>
      <c r="CL58">
        <v>1.49789164802359</v>
      </c>
      <c r="CM58">
        <v>1.49752151263932</v>
      </c>
      <c r="CN58">
        <v>1.4975329261869199</v>
      </c>
      <c r="CO58">
        <v>1.49851024482009</v>
      </c>
      <c r="CP58">
        <v>1.4979762775250001</v>
      </c>
      <c r="CQ58">
        <v>1.4980890186539499</v>
      </c>
      <c r="CR58">
        <v>1.49905337054441</v>
      </c>
      <c r="CS58">
        <v>1.4983691250162301</v>
      </c>
      <c r="CT58">
        <v>1.4994341204118999</v>
      </c>
      <c r="CU58">
        <v>1.4974485266788899</v>
      </c>
      <c r="CV58">
        <v>1.4985017700063099</v>
      </c>
    </row>
    <row r="59" spans="1:100" x14ac:dyDescent="0.55000000000000004">
      <c r="A59">
        <v>1.49972498737473</v>
      </c>
      <c r="B59">
        <v>1.4996097729152</v>
      </c>
      <c r="C59">
        <v>1.4987736529998601</v>
      </c>
      <c r="D59">
        <v>1.49696348587001</v>
      </c>
      <c r="E59">
        <v>1.49883496483241</v>
      </c>
      <c r="F59">
        <v>1.49691378301235</v>
      </c>
      <c r="G59">
        <v>1.4985582431618301</v>
      </c>
      <c r="H59">
        <v>1.4976290997300901</v>
      </c>
      <c r="I59">
        <v>1.49850920905451</v>
      </c>
      <c r="J59">
        <v>1.4973231506097699</v>
      </c>
      <c r="K59">
        <v>1.4987607050993701</v>
      </c>
      <c r="L59">
        <v>1.49749112105607</v>
      </c>
      <c r="M59">
        <v>1.4982206346104401</v>
      </c>
      <c r="N59">
        <v>1.49704320013759</v>
      </c>
      <c r="O59">
        <v>1.49551384513152</v>
      </c>
      <c r="P59">
        <v>1.4982713992726799</v>
      </c>
      <c r="Q59">
        <v>1.4983813074078001</v>
      </c>
      <c r="R59">
        <v>1.4973269948701</v>
      </c>
      <c r="S59">
        <v>1.4983086840441999</v>
      </c>
      <c r="T59">
        <v>1.4988603210046101</v>
      </c>
      <c r="U59">
        <v>1.4982084128347399</v>
      </c>
      <c r="V59">
        <v>1.49804514783425</v>
      </c>
      <c r="W59">
        <v>1.49817581667731</v>
      </c>
      <c r="X59">
        <v>1.4968236286243699</v>
      </c>
      <c r="Y59">
        <v>1.49838549539524</v>
      </c>
      <c r="Z59">
        <v>1.4986922008007</v>
      </c>
      <c r="AA59">
        <v>1.4975717235181101</v>
      </c>
      <c r="AB59">
        <v>1.4982274741530099</v>
      </c>
      <c r="AC59">
        <v>1.4983862614865</v>
      </c>
      <c r="AD59">
        <v>1.4966285214855199</v>
      </c>
      <c r="AE59">
        <v>1.4988038335618501</v>
      </c>
      <c r="AF59">
        <v>1.4978875827104501</v>
      </c>
      <c r="AG59">
        <v>1.4975676419537001</v>
      </c>
      <c r="AH59">
        <v>1.49617459578374</v>
      </c>
      <c r="AI59">
        <v>1.49857069118122</v>
      </c>
      <c r="AJ59">
        <v>1.4981051050919101</v>
      </c>
      <c r="AK59">
        <v>1.4980628937223599</v>
      </c>
      <c r="AL59">
        <v>1.4973909291140099</v>
      </c>
      <c r="AM59">
        <v>1.49897733068562</v>
      </c>
      <c r="AN59">
        <v>1.49724578579434</v>
      </c>
      <c r="AO59">
        <v>1.4977882365258</v>
      </c>
      <c r="AP59">
        <v>1.4975309591838799</v>
      </c>
      <c r="AQ59">
        <v>1.4989901928025799</v>
      </c>
      <c r="AR59">
        <v>1.49770886483872</v>
      </c>
      <c r="AS59">
        <v>1.4988870941781101</v>
      </c>
      <c r="AT59">
        <v>1.49678128047869</v>
      </c>
      <c r="AU59">
        <v>1.4981334090167899</v>
      </c>
      <c r="AV59">
        <v>1.4982247182531701</v>
      </c>
      <c r="AW59">
        <v>1.49865173672318</v>
      </c>
      <c r="AX59">
        <v>1.49841254650216</v>
      </c>
      <c r="AY59">
        <v>1.49825974018942</v>
      </c>
      <c r="AZ59">
        <v>1.49872216838012</v>
      </c>
      <c r="BA59">
        <v>1.49795229045189</v>
      </c>
      <c r="BB59">
        <v>1.4977044918198601</v>
      </c>
      <c r="BC59">
        <v>1.4981268350991399</v>
      </c>
      <c r="BD59">
        <v>1.4987409171653301</v>
      </c>
      <c r="BE59">
        <v>1.4986373549308101</v>
      </c>
      <c r="BF59">
        <v>1.4981833782876399</v>
      </c>
      <c r="BG59">
        <v>1.49874427068722</v>
      </c>
      <c r="BH59">
        <v>1.4991242744370199</v>
      </c>
      <c r="BI59">
        <v>1.49926035325133</v>
      </c>
      <c r="BJ59">
        <v>1.4991979892634999</v>
      </c>
      <c r="BK59">
        <v>1.49834544577813</v>
      </c>
      <c r="BL59">
        <v>1.4997949322386801</v>
      </c>
      <c r="BM59">
        <v>1.49695976560863</v>
      </c>
      <c r="BN59">
        <v>1.4978067715641099</v>
      </c>
      <c r="BO59">
        <v>1.49895774203553</v>
      </c>
      <c r="BP59">
        <v>1.49893346268182</v>
      </c>
      <c r="BQ59">
        <v>1.49769492632543</v>
      </c>
      <c r="BR59">
        <v>1.4977707642573701</v>
      </c>
      <c r="BS59">
        <v>1.4977922125718399</v>
      </c>
      <c r="BT59">
        <v>1.4978840367123001</v>
      </c>
      <c r="BU59">
        <v>1.49779750781622</v>
      </c>
      <c r="BV59">
        <v>1.5085558991622701</v>
      </c>
      <c r="BW59">
        <v>1.49989464078029</v>
      </c>
      <c r="BX59">
        <v>1.4977407149233399</v>
      </c>
      <c r="BY59">
        <v>1.49875588840733</v>
      </c>
      <c r="BZ59">
        <v>1.4982905817127401</v>
      </c>
      <c r="CA59">
        <v>1.49838379161368</v>
      </c>
      <c r="CB59">
        <v>1.4989824775079501</v>
      </c>
      <c r="CC59">
        <v>1.49771009215275</v>
      </c>
      <c r="CD59">
        <v>1.4976727289296401</v>
      </c>
      <c r="CE59">
        <v>1.49656492678932</v>
      </c>
      <c r="CF59">
        <v>1.4977992115730601</v>
      </c>
      <c r="CG59">
        <v>1.49756680079225</v>
      </c>
      <c r="CH59">
        <v>1.49768156179766</v>
      </c>
      <c r="CI59" s="1">
        <v>1.4955647209345699</v>
      </c>
      <c r="CJ59">
        <v>1.4982441336547401</v>
      </c>
      <c r="CK59">
        <v>1.49736068256875</v>
      </c>
      <c r="CL59">
        <v>1.4980876128282701</v>
      </c>
      <c r="CM59">
        <v>1.4977518804230101</v>
      </c>
      <c r="CN59">
        <v>1.4977622329987099</v>
      </c>
      <c r="CO59">
        <v>1.4986487129747801</v>
      </c>
      <c r="CP59">
        <v>1.4981643763275101</v>
      </c>
      <c r="CQ59">
        <v>1.4982666384733001</v>
      </c>
      <c r="CR59">
        <v>1.4991413568109899</v>
      </c>
      <c r="CS59">
        <v>1.49852070982997</v>
      </c>
      <c r="CT59">
        <v>1.49948671713688</v>
      </c>
      <c r="CU59">
        <v>1.49768567836045</v>
      </c>
      <c r="CV59">
        <v>1.49864102590889</v>
      </c>
    </row>
    <row r="60" spans="1:100" x14ac:dyDescent="0.55000000000000004">
      <c r="A60">
        <v>1.49975054891532</v>
      </c>
      <c r="B60">
        <v>1.49964604331288</v>
      </c>
      <c r="C60">
        <v>1.4988876381938301</v>
      </c>
      <c r="D60">
        <v>1.49724572051704</v>
      </c>
      <c r="E60">
        <v>1.49894325124949</v>
      </c>
      <c r="F60">
        <v>1.4972006373511699</v>
      </c>
      <c r="G60">
        <v>1.49869224997515</v>
      </c>
      <c r="H60">
        <v>1.4978494675926199</v>
      </c>
      <c r="I60">
        <v>1.4986477734993999</v>
      </c>
      <c r="J60">
        <v>1.4975719555287701</v>
      </c>
      <c r="K60">
        <v>1.4988758937517099</v>
      </c>
      <c r="L60">
        <v>1.49772431363453</v>
      </c>
      <c r="M60">
        <v>1.4983860211684701</v>
      </c>
      <c r="N60">
        <v>1.49731802557114</v>
      </c>
      <c r="O60">
        <v>1.4959308193583001</v>
      </c>
      <c r="P60">
        <v>1.4984320673954099</v>
      </c>
      <c r="Q60">
        <v>1.49853175987821</v>
      </c>
      <c r="R60">
        <v>1.4975754424461201</v>
      </c>
      <c r="S60">
        <v>1.49846588665699</v>
      </c>
      <c r="T60">
        <v>1.4989662506625301</v>
      </c>
      <c r="U60">
        <v>1.4983749353401801</v>
      </c>
      <c r="V60">
        <v>1.4982268453141601</v>
      </c>
      <c r="W60">
        <v>1.49834536888465</v>
      </c>
      <c r="X60">
        <v>1.49711886251221</v>
      </c>
      <c r="Y60">
        <v>1.4985355586256801</v>
      </c>
      <c r="Z60">
        <v>1.49881375670135</v>
      </c>
      <c r="AA60">
        <v>1.4977974243123</v>
      </c>
      <c r="AB60">
        <v>1.4983922249622299</v>
      </c>
      <c r="AC60">
        <v>1.49853625352549</v>
      </c>
      <c r="AD60">
        <v>1.4969418900572999</v>
      </c>
      <c r="AE60">
        <v>1.49891501354311</v>
      </c>
      <c r="AF60">
        <v>1.4980839253609</v>
      </c>
      <c r="AG60">
        <v>1.4977937221140101</v>
      </c>
      <c r="AH60">
        <v>1.4965301553153401</v>
      </c>
      <c r="AI60">
        <v>1.4987035410362901</v>
      </c>
      <c r="AJ60">
        <v>1.4982812297496599</v>
      </c>
      <c r="AK60">
        <v>1.49824294177567</v>
      </c>
      <c r="AL60">
        <v>1.49763343419102</v>
      </c>
      <c r="AM60">
        <v>1.4990723846574601</v>
      </c>
      <c r="AN60">
        <v>1.4975017814943099</v>
      </c>
      <c r="AO60">
        <v>1.4979938131196699</v>
      </c>
      <c r="AP60">
        <v>1.4977604489282501</v>
      </c>
      <c r="AQ60">
        <v>1.4990840512964301</v>
      </c>
      <c r="AR60">
        <v>1.4979218187808101</v>
      </c>
      <c r="AS60">
        <v>1.4989905353514501</v>
      </c>
      <c r="AT60">
        <v>1.49708045051156</v>
      </c>
      <c r="AU60">
        <v>1.4983069028863101</v>
      </c>
      <c r="AV60">
        <v>1.49838972522867</v>
      </c>
      <c r="AW60">
        <v>1.4987770536366301</v>
      </c>
      <c r="AX60">
        <v>1.49856009538802</v>
      </c>
      <c r="AY60">
        <v>1.49842149202227</v>
      </c>
      <c r="AZ60">
        <v>1.4988409388850601</v>
      </c>
      <c r="BA60">
        <v>1.4981426187514799</v>
      </c>
      <c r="BB60">
        <v>1.49791785222788</v>
      </c>
      <c r="BC60">
        <v>1.4983009400033001</v>
      </c>
      <c r="BD60">
        <v>1.4988579450249799</v>
      </c>
      <c r="BE60">
        <v>1.49876400861813</v>
      </c>
      <c r="BF60">
        <v>1.4983522276568499</v>
      </c>
      <c r="BG60">
        <v>1.4988609867896601</v>
      </c>
      <c r="BH60">
        <v>1.49920567042454</v>
      </c>
      <c r="BI60">
        <v>1.4993291011263099</v>
      </c>
      <c r="BJ60">
        <v>1.49927253366993</v>
      </c>
      <c r="BK60">
        <v>1.4984992315108401</v>
      </c>
      <c r="BL60">
        <v>1.49981399256112</v>
      </c>
      <c r="BM60">
        <v>1.4972423460281099</v>
      </c>
      <c r="BN60">
        <v>1.4980106253991901</v>
      </c>
      <c r="BO60">
        <v>1.49905461666257</v>
      </c>
      <c r="BP60">
        <v>1.4990325940603899</v>
      </c>
      <c r="BQ60">
        <v>1.4979091758112599</v>
      </c>
      <c r="BR60">
        <v>1.4979779648535101</v>
      </c>
      <c r="BS60">
        <v>1.4979974196199399</v>
      </c>
      <c r="BT60">
        <v>1.49808070899323</v>
      </c>
      <c r="BU60">
        <v>1.49800222267399</v>
      </c>
      <c r="BV60">
        <v>1.5077606545187401</v>
      </c>
      <c r="BW60">
        <v>1.49990443344692</v>
      </c>
      <c r="BX60">
        <v>1.4979507085328201</v>
      </c>
      <c r="BY60">
        <v>1.4988715247605899</v>
      </c>
      <c r="BZ60">
        <v>1.4984494668586501</v>
      </c>
      <c r="CA60">
        <v>1.49853401322886</v>
      </c>
      <c r="CB60">
        <v>1.49907705306134</v>
      </c>
      <c r="CC60">
        <v>1.4979229320379299</v>
      </c>
      <c r="CD60">
        <v>1.4978890416000199</v>
      </c>
      <c r="CE60">
        <v>1.49688420623672</v>
      </c>
      <c r="CF60">
        <v>1.4980037680985301</v>
      </c>
      <c r="CG60">
        <v>1.4977929591424901</v>
      </c>
      <c r="CH60">
        <v>1.4978970534702201</v>
      </c>
      <c r="CI60" s="1">
        <v>1.49597696643531</v>
      </c>
      <c r="CJ60">
        <v>1.4984073359836501</v>
      </c>
      <c r="CK60">
        <v>1.4976059989672901</v>
      </c>
      <c r="CL60">
        <v>1.49826536332199</v>
      </c>
      <c r="CM60">
        <v>1.49796083621041</v>
      </c>
      <c r="CN60">
        <v>1.4979702265063399</v>
      </c>
      <c r="CO60">
        <v>1.49877431094115</v>
      </c>
      <c r="CP60">
        <v>1.4983349919133899</v>
      </c>
      <c r="CQ60">
        <v>1.4984277490787801</v>
      </c>
      <c r="CR60">
        <v>1.4992211650656599</v>
      </c>
      <c r="CS60">
        <v>1.4986582053088</v>
      </c>
      <c r="CT60">
        <v>1.4995344252098799</v>
      </c>
      <c r="CU60">
        <v>1.49790078746185</v>
      </c>
      <c r="CV60">
        <v>1.4987673383878299</v>
      </c>
    </row>
    <row r="61" spans="1:100" x14ac:dyDescent="0.55000000000000004">
      <c r="A61">
        <v>1.49977373465193</v>
      </c>
      <c r="B61">
        <v>1.4996789425172701</v>
      </c>
      <c r="C61">
        <v>1.4989910288016799</v>
      </c>
      <c r="D61">
        <v>1.4975017223107501</v>
      </c>
      <c r="E61">
        <v>1.49904147280237</v>
      </c>
      <c r="F61">
        <v>1.49746082947954</v>
      </c>
      <c r="G61">
        <v>1.4988138012986301</v>
      </c>
      <c r="H61">
        <v>1.4980493529463099</v>
      </c>
      <c r="I61">
        <v>1.4987734587893</v>
      </c>
      <c r="J61">
        <v>1.49779763476711</v>
      </c>
      <c r="K61">
        <v>1.4989803759815299</v>
      </c>
      <c r="L61">
        <v>1.49793583166195</v>
      </c>
      <c r="M61">
        <v>1.49853603553125</v>
      </c>
      <c r="N61">
        <v>1.4975673068297599</v>
      </c>
      <c r="O61">
        <v>1.49630903713067</v>
      </c>
      <c r="P61">
        <v>1.4985778019043501</v>
      </c>
      <c r="Q61">
        <v>1.49866822826601</v>
      </c>
      <c r="R61">
        <v>1.4978007975985601</v>
      </c>
      <c r="S61">
        <v>1.4986084777757001</v>
      </c>
      <c r="T61">
        <v>1.4990623344901799</v>
      </c>
      <c r="U61">
        <v>1.49852598008904</v>
      </c>
      <c r="V61">
        <v>1.4983916545837701</v>
      </c>
      <c r="W61">
        <v>1.4984991617471599</v>
      </c>
      <c r="X61">
        <v>1.4973866553420101</v>
      </c>
      <c r="Y61">
        <v>1.4986716739472301</v>
      </c>
      <c r="Z61">
        <v>1.4989240143705</v>
      </c>
      <c r="AA61">
        <v>1.49800214692838</v>
      </c>
      <c r="AB61">
        <v>1.49854166269704</v>
      </c>
      <c r="AC61">
        <v>1.49867230425016</v>
      </c>
      <c r="AD61">
        <v>1.4972261319271301</v>
      </c>
      <c r="AE61">
        <v>1.4990158597002301</v>
      </c>
      <c r="AF61">
        <v>1.4982620185901201</v>
      </c>
      <c r="AG61">
        <v>1.49799878882963</v>
      </c>
      <c r="AH61">
        <v>1.4968526666775801</v>
      </c>
      <c r="AI61">
        <v>1.4988240429108399</v>
      </c>
      <c r="AJ61">
        <v>1.49844098415267</v>
      </c>
      <c r="AK61">
        <v>1.49840625491593</v>
      </c>
      <c r="AL61">
        <v>1.4978533991795799</v>
      </c>
      <c r="AM61">
        <v>1.4991586036530899</v>
      </c>
      <c r="AN61">
        <v>1.49773398320174</v>
      </c>
      <c r="AO61">
        <v>1.49818028201733</v>
      </c>
      <c r="AP61">
        <v>1.49796860829323</v>
      </c>
      <c r="AQ61">
        <v>1.49916918592814</v>
      </c>
      <c r="AR61">
        <v>1.49811497932273</v>
      </c>
      <c r="AS61">
        <v>1.4990843619924199</v>
      </c>
      <c r="AT61">
        <v>1.4973518136283599</v>
      </c>
      <c r="AU61">
        <v>1.4984642710513101</v>
      </c>
      <c r="AV61">
        <v>1.49853939530432</v>
      </c>
      <c r="AW61">
        <v>1.49889072273649</v>
      </c>
      <c r="AX61">
        <v>1.49869393007907</v>
      </c>
      <c r="AY61">
        <v>1.4985682094888799</v>
      </c>
      <c r="AZ61">
        <v>1.4989486700651999</v>
      </c>
      <c r="BA61">
        <v>1.49831525662215</v>
      </c>
      <c r="BB61">
        <v>1.4981113814470199</v>
      </c>
      <c r="BC61">
        <v>1.49845886238402</v>
      </c>
      <c r="BD61">
        <v>1.49896409552011</v>
      </c>
      <c r="BE61">
        <v>1.4988788902200401</v>
      </c>
      <c r="BF61">
        <v>1.4985053830116299</v>
      </c>
      <c r="BG61">
        <v>1.4989668545225301</v>
      </c>
      <c r="BH61">
        <v>1.4992795009248301</v>
      </c>
      <c r="BI61">
        <v>1.4993914591194599</v>
      </c>
      <c r="BJ61">
        <v>1.4993401494385501</v>
      </c>
      <c r="BK61">
        <v>1.4986387233237799</v>
      </c>
      <c r="BL61">
        <v>1.49983128130397</v>
      </c>
      <c r="BM61">
        <v>1.49749866146822</v>
      </c>
      <c r="BN61">
        <v>1.4981955316352</v>
      </c>
      <c r="BO61">
        <v>1.4991424871271499</v>
      </c>
      <c r="BP61">
        <v>1.4991225114637099</v>
      </c>
      <c r="BQ61">
        <v>1.4981035114726</v>
      </c>
      <c r="BR61">
        <v>1.4981659067886499</v>
      </c>
      <c r="BS61">
        <v>1.49818355328172</v>
      </c>
      <c r="BT61">
        <v>1.4982591011864701</v>
      </c>
      <c r="BU61">
        <v>1.4981879099148201</v>
      </c>
      <c r="BV61">
        <v>1.50703932557755</v>
      </c>
      <c r="BW61">
        <v>1.4999133159596401</v>
      </c>
      <c r="BX61">
        <v>1.4981411838516501</v>
      </c>
      <c r="BY61">
        <v>1.4989764130637599</v>
      </c>
      <c r="BZ61">
        <v>1.4985935841434099</v>
      </c>
      <c r="CA61">
        <v>1.4986702721912399</v>
      </c>
      <c r="CB61">
        <v>1.4991628381400499</v>
      </c>
      <c r="CC61">
        <v>1.49811598910114</v>
      </c>
      <c r="CD61">
        <v>1.4980852486741301</v>
      </c>
      <c r="CE61">
        <v>1.49717380965614</v>
      </c>
      <c r="CF61">
        <v>1.4981893116970799</v>
      </c>
      <c r="CG61">
        <v>1.49799809678298</v>
      </c>
      <c r="CH61">
        <v>1.49809251587062</v>
      </c>
      <c r="CI61" s="1">
        <v>1.49635089498889</v>
      </c>
      <c r="CJ61">
        <v>1.4985553691936699</v>
      </c>
      <c r="CK61">
        <v>1.4978285139698899</v>
      </c>
      <c r="CL61">
        <v>1.4984265924601201</v>
      </c>
      <c r="CM61">
        <v>1.4981503701929899</v>
      </c>
      <c r="CN61">
        <v>1.4981588876923</v>
      </c>
      <c r="CO61">
        <v>1.49888823496287</v>
      </c>
      <c r="CP61">
        <v>1.4984897492940901</v>
      </c>
      <c r="CQ61">
        <v>1.4985738849522801</v>
      </c>
      <c r="CR61">
        <v>1.4992935553987301</v>
      </c>
      <c r="CS61">
        <v>1.49878292100349</v>
      </c>
      <c r="CT61">
        <v>1.4995776989796299</v>
      </c>
      <c r="CU61">
        <v>1.49809590279947</v>
      </c>
      <c r="CV61">
        <v>1.4988819104965101</v>
      </c>
    </row>
    <row r="62" spans="1:100" x14ac:dyDescent="0.55000000000000004">
      <c r="A62">
        <v>1.4997947653603501</v>
      </c>
      <c r="B62">
        <v>1.4997087838457199</v>
      </c>
      <c r="C62">
        <v>1.49908480956396</v>
      </c>
      <c r="D62">
        <v>1.49773392952035</v>
      </c>
      <c r="E62">
        <v>1.4991305649694</v>
      </c>
      <c r="F62">
        <v>1.4976968375581401</v>
      </c>
      <c r="G62">
        <v>1.49892405481608</v>
      </c>
      <c r="H62">
        <v>1.49823065957594</v>
      </c>
      <c r="I62">
        <v>1.4988874620110799</v>
      </c>
      <c r="J62">
        <v>1.4980023378082299</v>
      </c>
      <c r="K62">
        <v>1.4990751469068899</v>
      </c>
      <c r="L62">
        <v>1.4981276897353</v>
      </c>
      <c r="M62">
        <v>1.4986721065106099</v>
      </c>
      <c r="N62">
        <v>1.4977934181638699</v>
      </c>
      <c r="O62">
        <v>1.4966521007409199</v>
      </c>
      <c r="P62">
        <v>1.4987099908352699</v>
      </c>
      <c r="Q62">
        <v>1.4987920123438201</v>
      </c>
      <c r="R62">
        <v>1.4980052066887299</v>
      </c>
      <c r="S62">
        <v>1.49873781548712</v>
      </c>
      <c r="T62">
        <v>1.4991494876198299</v>
      </c>
      <c r="U62">
        <v>1.4986629856937499</v>
      </c>
      <c r="V62">
        <v>1.4985411453414501</v>
      </c>
      <c r="W62">
        <v>1.4986386600408701</v>
      </c>
      <c r="X62">
        <v>1.4976295576681999</v>
      </c>
      <c r="Y62">
        <v>1.49879513776827</v>
      </c>
      <c r="Z62">
        <v>1.4990240239311801</v>
      </c>
      <c r="AA62">
        <v>1.49818784121566</v>
      </c>
      <c r="AB62">
        <v>1.49867721065688</v>
      </c>
      <c r="AC62">
        <v>1.4987957094726201</v>
      </c>
      <c r="AD62">
        <v>1.4974839543767799</v>
      </c>
      <c r="AE62">
        <v>1.4991073325192299</v>
      </c>
      <c r="AF62">
        <v>1.49842355861209</v>
      </c>
      <c r="AG62">
        <v>1.4981847952340599</v>
      </c>
      <c r="AH62">
        <v>1.4971452016022799</v>
      </c>
      <c r="AI62">
        <v>1.4989333445058901</v>
      </c>
      <c r="AJ62">
        <v>1.4985858898704201</v>
      </c>
      <c r="AK62">
        <v>1.4985543886046</v>
      </c>
      <c r="AL62">
        <v>1.49805291910752</v>
      </c>
      <c r="AM62">
        <v>1.49923680885508</v>
      </c>
      <c r="AN62">
        <v>1.4979446024840499</v>
      </c>
      <c r="AO62">
        <v>1.4983494192076801</v>
      </c>
      <c r="AP62">
        <v>1.49815741988264</v>
      </c>
      <c r="AQ62">
        <v>1.4992464075491301</v>
      </c>
      <c r="AR62">
        <v>1.49829018619131</v>
      </c>
      <c r="AS62">
        <v>1.49916946773418</v>
      </c>
      <c r="AT62">
        <v>1.4975979543890701</v>
      </c>
      <c r="AU62">
        <v>1.4986070123341699</v>
      </c>
      <c r="AV62">
        <v>1.4986751540043599</v>
      </c>
      <c r="AW62">
        <v>1.49899382664504</v>
      </c>
      <c r="AX62">
        <v>1.4988153252568399</v>
      </c>
      <c r="AY62">
        <v>1.4987012900022001</v>
      </c>
      <c r="AZ62">
        <v>1.4990463879673801</v>
      </c>
      <c r="BA62">
        <v>1.49847184833206</v>
      </c>
      <c r="BB62">
        <v>1.4982869227225799</v>
      </c>
      <c r="BC62">
        <v>1.4986021063657</v>
      </c>
      <c r="BD62">
        <v>1.4990603796575499</v>
      </c>
      <c r="BE62">
        <v>1.4989830939212301</v>
      </c>
      <c r="BF62">
        <v>1.49864430305536</v>
      </c>
      <c r="BG62">
        <v>1.49906288219927</v>
      </c>
      <c r="BH62">
        <v>1.49934646911005</v>
      </c>
      <c r="BI62">
        <v>1.4994480211338299</v>
      </c>
      <c r="BJ62">
        <v>1.4994014805379801</v>
      </c>
      <c r="BK62">
        <v>1.4987652497964701</v>
      </c>
      <c r="BL62">
        <v>1.4998469631429601</v>
      </c>
      <c r="BM62">
        <v>1.4977311531770601</v>
      </c>
      <c r="BN62">
        <v>1.49836325140195</v>
      </c>
      <c r="BO62">
        <v>1.4992221903171199</v>
      </c>
      <c r="BP62">
        <v>1.4992040713133801</v>
      </c>
      <c r="BQ62">
        <v>1.4982797842358799</v>
      </c>
      <c r="BR62">
        <v>1.49833638009841</v>
      </c>
      <c r="BS62">
        <v>1.49835238638843</v>
      </c>
      <c r="BT62">
        <v>1.4984209123699801</v>
      </c>
      <c r="BU62">
        <v>1.4983563380995599</v>
      </c>
      <c r="BV62">
        <v>1.50638504200727</v>
      </c>
      <c r="BW62">
        <v>1.49992137292058</v>
      </c>
      <c r="BX62">
        <v>1.4983139550669</v>
      </c>
      <c r="BY62">
        <v>1.4990715523170699</v>
      </c>
      <c r="BZ62">
        <v>1.4987243061768301</v>
      </c>
      <c r="CA62">
        <v>1.49879386629339</v>
      </c>
      <c r="CB62">
        <v>1.49924064977014</v>
      </c>
      <c r="CC62">
        <v>1.498291102102</v>
      </c>
      <c r="CD62">
        <v>1.4982632189062399</v>
      </c>
      <c r="CE62">
        <v>1.4974364953374599</v>
      </c>
      <c r="CF62">
        <v>1.4983576095806601</v>
      </c>
      <c r="CG62">
        <v>1.4981841675180301</v>
      </c>
      <c r="CH62">
        <v>1.49826981064813</v>
      </c>
      <c r="CI62">
        <v>1.49669006804185</v>
      </c>
      <c r="CJ62">
        <v>1.4986896431865</v>
      </c>
      <c r="CK62">
        <v>1.4980303468962699</v>
      </c>
      <c r="CL62">
        <v>1.4985728358468999</v>
      </c>
      <c r="CM62">
        <v>1.4983222875750399</v>
      </c>
      <c r="CN62">
        <v>1.4983300134165201</v>
      </c>
      <c r="CO62">
        <v>1.4989915700970999</v>
      </c>
      <c r="CP62">
        <v>1.49863012244506</v>
      </c>
      <c r="CQ62">
        <v>1.49870643794878</v>
      </c>
      <c r="CR62">
        <v>1.49935921726847</v>
      </c>
      <c r="CS62">
        <v>1.4988960447530699</v>
      </c>
      <c r="CT62">
        <v>1.49961695058241</v>
      </c>
      <c r="CU62">
        <v>1.49827288275364</v>
      </c>
      <c r="CV62">
        <v>1.4989858334716999</v>
      </c>
    </row>
    <row r="63" spans="1:100" x14ac:dyDescent="0.55000000000000004">
      <c r="A63">
        <v>1.4998138413211299</v>
      </c>
      <c r="B63">
        <v>1.49973585150793</v>
      </c>
      <c r="C63">
        <v>1.49916987369097</v>
      </c>
      <c r="D63">
        <v>1.49794455378358</v>
      </c>
      <c r="E63">
        <v>1.49921137628989</v>
      </c>
      <c r="F63">
        <v>1.4979109094141101</v>
      </c>
      <c r="G63">
        <v>1.49902406061308</v>
      </c>
      <c r="H63">
        <v>1.49839511431503</v>
      </c>
      <c r="I63">
        <v>1.4989908689829201</v>
      </c>
      <c r="J63">
        <v>1.49818801433599</v>
      </c>
      <c r="K63">
        <v>1.4991611091605701</v>
      </c>
      <c r="L63">
        <v>1.4983017151938001</v>
      </c>
      <c r="M63">
        <v>1.49879553010966</v>
      </c>
      <c r="N63">
        <v>1.49799851314581</v>
      </c>
      <c r="O63">
        <v>1.49696327765522</v>
      </c>
      <c r="P63">
        <v>1.4988298932103099</v>
      </c>
      <c r="Q63">
        <v>1.49890429107541</v>
      </c>
      <c r="R63">
        <v>1.49819061658396</v>
      </c>
      <c r="S63">
        <v>1.4988551316529199</v>
      </c>
      <c r="T63">
        <v>1.49922854013036</v>
      </c>
      <c r="U63">
        <v>1.49878725705058</v>
      </c>
      <c r="V63">
        <v>1.49867674139184</v>
      </c>
      <c r="W63">
        <v>1.4987651923982499</v>
      </c>
      <c r="X63">
        <v>1.49784988297888</v>
      </c>
      <c r="Y63">
        <v>1.4989071260045399</v>
      </c>
      <c r="Z63">
        <v>1.4991147379080401</v>
      </c>
      <c r="AA63">
        <v>1.4983562757933699</v>
      </c>
      <c r="AB63">
        <v>1.4988001598515599</v>
      </c>
      <c r="AC63">
        <v>1.49890764455921</v>
      </c>
      <c r="AD63">
        <v>1.49771781303138</v>
      </c>
      <c r="AE63">
        <v>1.4991903032184299</v>
      </c>
      <c r="AF63">
        <v>1.4985700839882901</v>
      </c>
      <c r="AG63">
        <v>1.4983535129213399</v>
      </c>
      <c r="AH63">
        <v>1.49741054630945</v>
      </c>
      <c r="AI63">
        <v>1.4990324868512801</v>
      </c>
      <c r="AJ63">
        <v>1.49871732704615</v>
      </c>
      <c r="AK63">
        <v>1.49868875372554</v>
      </c>
      <c r="AL63">
        <v>1.4982338942764499</v>
      </c>
      <c r="AM63">
        <v>1.4993077451215799</v>
      </c>
      <c r="AN63">
        <v>1.4981356453544901</v>
      </c>
      <c r="AO63">
        <v>1.4985028356141501</v>
      </c>
      <c r="AP63">
        <v>1.49832868201798</v>
      </c>
      <c r="AQ63">
        <v>1.4993164516505699</v>
      </c>
      <c r="AR63">
        <v>1.4984491081206901</v>
      </c>
      <c r="AS63">
        <v>1.49924666315514</v>
      </c>
      <c r="AT63">
        <v>1.4978212171282801</v>
      </c>
      <c r="AU63">
        <v>1.4987364862527299</v>
      </c>
      <c r="AV63">
        <v>1.4987982943518601</v>
      </c>
      <c r="AW63">
        <v>1.49908734736158</v>
      </c>
      <c r="AX63">
        <v>1.4989254371289</v>
      </c>
      <c r="AY63">
        <v>1.4988220010861499</v>
      </c>
      <c r="AZ63">
        <v>1.49913502328474</v>
      </c>
      <c r="BA63">
        <v>1.4986138853222799</v>
      </c>
      <c r="BB63">
        <v>1.49844614797724</v>
      </c>
      <c r="BC63">
        <v>1.49873203626373</v>
      </c>
      <c r="BD63">
        <v>1.4991477144796601</v>
      </c>
      <c r="BE63">
        <v>1.49907761220499</v>
      </c>
      <c r="BF63">
        <v>1.4987703109114301</v>
      </c>
      <c r="BG63">
        <v>1.4991499844117699</v>
      </c>
      <c r="BH63">
        <v>1.4994072128042399</v>
      </c>
      <c r="BI63">
        <v>1.49949932588005</v>
      </c>
      <c r="BJ63">
        <v>1.4994571110961199</v>
      </c>
      <c r="BK63">
        <v>1.4988800160207301</v>
      </c>
      <c r="BL63">
        <v>1.4998611874294101</v>
      </c>
      <c r="BM63">
        <v>1.49794203549708</v>
      </c>
      <c r="BN63">
        <v>1.4985153821335699</v>
      </c>
      <c r="BO63">
        <v>1.4992944853428301</v>
      </c>
      <c r="BP63">
        <v>1.49927805042504</v>
      </c>
      <c r="BQ63">
        <v>1.4984396729901199</v>
      </c>
      <c r="BR63">
        <v>1.49849100843918</v>
      </c>
      <c r="BS63">
        <v>1.49850552698196</v>
      </c>
      <c r="BT63">
        <v>1.4985676836992701</v>
      </c>
      <c r="BU63">
        <v>1.49850911140501</v>
      </c>
      <c r="BV63">
        <v>1.50579157208933</v>
      </c>
      <c r="BW63">
        <v>1.49992868104812</v>
      </c>
      <c r="BX63">
        <v>1.4984706677319</v>
      </c>
      <c r="BY63">
        <v>1.4991578486671999</v>
      </c>
      <c r="BZ63">
        <v>1.4988428779977401</v>
      </c>
      <c r="CA63">
        <v>1.4989059727008001</v>
      </c>
      <c r="CB63">
        <v>1.4993112290477499</v>
      </c>
      <c r="CC63">
        <v>1.49844993888961</v>
      </c>
      <c r="CD63">
        <v>1.49842464735476</v>
      </c>
      <c r="CE63">
        <v>1.4976747651970801</v>
      </c>
      <c r="CF63">
        <v>1.4985102646955</v>
      </c>
      <c r="CG63">
        <v>1.4983529435535601</v>
      </c>
      <c r="CH63">
        <v>1.4984306264220499</v>
      </c>
      <c r="CI63">
        <v>1.4969977160105801</v>
      </c>
      <c r="CJ63">
        <v>1.4988114368266601</v>
      </c>
      <c r="CK63">
        <v>1.49821342007935</v>
      </c>
      <c r="CL63">
        <v>1.4987054863598701</v>
      </c>
      <c r="CM63">
        <v>1.49847822576839</v>
      </c>
      <c r="CN63">
        <v>1.4984852335341401</v>
      </c>
      <c r="CO63">
        <v>1.49908530054857</v>
      </c>
      <c r="CP63">
        <v>1.4987574483403301</v>
      </c>
      <c r="CQ63">
        <v>1.49882667055408</v>
      </c>
      <c r="CR63">
        <v>1.4994187760609501</v>
      </c>
      <c r="CS63">
        <v>1.4989986539939999</v>
      </c>
      <c r="CT63">
        <v>1.49965255386039</v>
      </c>
      <c r="CU63">
        <v>1.49843341296507</v>
      </c>
      <c r="CV63">
        <v>1.49908009712257</v>
      </c>
    </row>
    <row r="64" spans="1:100" x14ac:dyDescent="0.55000000000000004">
      <c r="A64">
        <v>1.49983114421616</v>
      </c>
      <c r="B64">
        <v>1.49976040330588</v>
      </c>
      <c r="C64">
        <v>1.49924703136967</v>
      </c>
      <c r="D64">
        <v>1.49813560117108</v>
      </c>
      <c r="E64">
        <v>1.4992846764410299</v>
      </c>
      <c r="F64">
        <v>1.4981050839493</v>
      </c>
      <c r="G64">
        <v>1.4991147711783099</v>
      </c>
      <c r="H64">
        <v>1.49854428349365</v>
      </c>
      <c r="I64">
        <v>1.49908466459644</v>
      </c>
      <c r="J64">
        <v>1.4983564328091801</v>
      </c>
      <c r="K64">
        <v>1.49923908148235</v>
      </c>
      <c r="L64">
        <v>1.4984595655261299</v>
      </c>
      <c r="M64">
        <v>1.49890748186738</v>
      </c>
      <c r="N64">
        <v>1.4981845451806399</v>
      </c>
      <c r="O64">
        <v>1.49724553163885</v>
      </c>
      <c r="P64">
        <v>1.49893865102857</v>
      </c>
      <c r="Q64">
        <v>1.49900613384509</v>
      </c>
      <c r="R64">
        <v>1.49835879319916</v>
      </c>
      <c r="S64">
        <v>1.49896154363936</v>
      </c>
      <c r="T64">
        <v>1.4993002449500299</v>
      </c>
      <c r="U64">
        <v>1.4988999777687599</v>
      </c>
      <c r="V64">
        <v>1.4987997342043999</v>
      </c>
      <c r="W64">
        <v>1.4988799639617101</v>
      </c>
      <c r="X64">
        <v>1.49804972973296</v>
      </c>
      <c r="Y64">
        <v>1.49900870527646</v>
      </c>
      <c r="Z64">
        <v>1.4991970202959899</v>
      </c>
      <c r="AA64">
        <v>1.4985090548956701</v>
      </c>
      <c r="AB64">
        <v>1.49891168129675</v>
      </c>
      <c r="AC64">
        <v>1.4990091756261801</v>
      </c>
      <c r="AD64">
        <v>1.4979299352575699</v>
      </c>
      <c r="AE64">
        <v>1.49926556204298</v>
      </c>
      <c r="AF64">
        <v>1.49870299028026</v>
      </c>
      <c r="AG64">
        <v>1.49850654882172</v>
      </c>
      <c r="AH64">
        <v>1.4976512280462799</v>
      </c>
      <c r="AI64">
        <v>1.4991224142184201</v>
      </c>
      <c r="AJ64">
        <v>1.49883654754141</v>
      </c>
      <c r="AK64">
        <v>1.4988106300242301</v>
      </c>
      <c r="AL64">
        <v>1.49839804836206</v>
      </c>
      <c r="AM64">
        <v>1.49937208807901</v>
      </c>
      <c r="AN64">
        <v>1.4983089313773099</v>
      </c>
      <c r="AO64">
        <v>1.49864199243423</v>
      </c>
      <c r="AP64">
        <v>1.4984840258685601</v>
      </c>
      <c r="AQ64">
        <v>1.4993799853638099</v>
      </c>
      <c r="AR64">
        <v>1.49859325874435</v>
      </c>
      <c r="AS64">
        <v>1.4993166834958001</v>
      </c>
      <c r="AT64">
        <v>1.4980237282842901</v>
      </c>
      <c r="AU64">
        <v>1.4988539259661</v>
      </c>
      <c r="AV64">
        <v>1.4989099891851001</v>
      </c>
      <c r="AW64">
        <v>1.4991721756137699</v>
      </c>
      <c r="AX64">
        <v>1.4990253144405801</v>
      </c>
      <c r="AY64">
        <v>1.49893149244714</v>
      </c>
      <c r="AZ64">
        <v>1.49921542021401</v>
      </c>
      <c r="BA64">
        <v>1.4987427204100701</v>
      </c>
      <c r="BB64">
        <v>1.49859057373452</v>
      </c>
      <c r="BC64">
        <v>1.4988498895814999</v>
      </c>
      <c r="BD64">
        <v>1.4992269317962601</v>
      </c>
      <c r="BE64">
        <v>1.4991633453045199</v>
      </c>
      <c r="BF64">
        <v>1.4988846067253101</v>
      </c>
      <c r="BG64">
        <v>1.4992289907462899</v>
      </c>
      <c r="BH64">
        <v>1.4994623105535501</v>
      </c>
      <c r="BI64">
        <v>1.4995458620031299</v>
      </c>
      <c r="BJ64">
        <v>1.4995075709574599</v>
      </c>
      <c r="BK64">
        <v>1.49898411507761</v>
      </c>
      <c r="BL64">
        <v>1.49987408962782</v>
      </c>
      <c r="BM64">
        <v>1.4981333169547599</v>
      </c>
      <c r="BN64">
        <v>1.4986533727845499</v>
      </c>
      <c r="BO64">
        <v>1.4993600607650801</v>
      </c>
      <c r="BP64">
        <v>1.4993451534079001</v>
      </c>
      <c r="BQ64">
        <v>1.4985847005774999</v>
      </c>
      <c r="BR64">
        <v>1.4986312645526401</v>
      </c>
      <c r="BS64">
        <v>1.4986444336350899</v>
      </c>
      <c r="BT64">
        <v>1.4987008130842101</v>
      </c>
      <c r="BU64">
        <v>1.49864768490378</v>
      </c>
      <c r="BV64">
        <v>1.5052532633567901</v>
      </c>
      <c r="BW64">
        <v>1.4999353099269299</v>
      </c>
      <c r="BX64">
        <v>1.4986128144431701</v>
      </c>
      <c r="BY64">
        <v>1.4992361240366201</v>
      </c>
      <c r="BZ64">
        <v>1.49895042892854</v>
      </c>
      <c r="CA64">
        <v>1.4990076591627099</v>
      </c>
      <c r="CB64">
        <v>1.49937524819394</v>
      </c>
      <c r="CC64">
        <v>1.4985940122891299</v>
      </c>
      <c r="CD64">
        <v>1.49857107152723</v>
      </c>
      <c r="CE64">
        <v>1.4978908886078699</v>
      </c>
      <c r="CF64">
        <v>1.49864873099228</v>
      </c>
      <c r="CG64">
        <v>1.4985060323764701</v>
      </c>
      <c r="CH64">
        <v>1.4985764948631699</v>
      </c>
      <c r="CI64">
        <v>1.4972767690525499</v>
      </c>
      <c r="CJ64">
        <v>1.4989219101194899</v>
      </c>
      <c r="CK64">
        <v>1.4983794771769201</v>
      </c>
      <c r="CL64">
        <v>1.4988258074146199</v>
      </c>
      <c r="CM64">
        <v>1.49861966998986</v>
      </c>
      <c r="CN64">
        <v>1.4986260264171201</v>
      </c>
      <c r="CO64">
        <v>1.49917031904322</v>
      </c>
      <c r="CP64">
        <v>1.49887293968498</v>
      </c>
      <c r="CQ64">
        <v>1.49893572790989</v>
      </c>
      <c r="CR64">
        <v>1.49947279903981</v>
      </c>
      <c r="CS64">
        <v>1.4990917260193699</v>
      </c>
      <c r="CT64">
        <v>1.49968484791498</v>
      </c>
      <c r="CU64">
        <v>1.4985790223919</v>
      </c>
      <c r="CV64">
        <v>1.4991655992567701</v>
      </c>
    </row>
    <row r="65" spans="1:100" x14ac:dyDescent="0.55000000000000004">
      <c r="A65">
        <v>1.49984683884881</v>
      </c>
      <c r="B65">
        <v>1.49978267308353</v>
      </c>
      <c r="C65">
        <v>1.49931701748101</v>
      </c>
      <c r="D65">
        <v>1.49830889129387</v>
      </c>
      <c r="E65">
        <v>1.4993511635641199</v>
      </c>
      <c r="F65">
        <v>1.4982812105579599</v>
      </c>
      <c r="G65">
        <v>1.4991970504732799</v>
      </c>
      <c r="H65">
        <v>1.4986795878568799</v>
      </c>
      <c r="I65">
        <v>1.4991697421985</v>
      </c>
      <c r="J65">
        <v>1.4985091973098299</v>
      </c>
      <c r="K65">
        <v>1.4993098065138699</v>
      </c>
      <c r="L65">
        <v>1.4986027441599701</v>
      </c>
      <c r="M65">
        <v>1.4990090280569399</v>
      </c>
      <c r="N65">
        <v>1.4983532861107201</v>
      </c>
      <c r="O65">
        <v>1.49750155098583</v>
      </c>
      <c r="P65">
        <v>1.4990373001430599</v>
      </c>
      <c r="Q65">
        <v>1.4990985106425201</v>
      </c>
      <c r="R65">
        <v>1.4985113383145101</v>
      </c>
      <c r="S65">
        <v>1.4990580649576399</v>
      </c>
      <c r="T65">
        <v>1.4993652850255099</v>
      </c>
      <c r="U65">
        <v>1.4990022214443</v>
      </c>
      <c r="V65">
        <v>1.4989112952119099</v>
      </c>
      <c r="W65">
        <v>1.4989840678607</v>
      </c>
      <c r="X65">
        <v>1.49823100134662</v>
      </c>
      <c r="Y65">
        <v>1.49910084306622</v>
      </c>
      <c r="Z65">
        <v>1.4992716547863201</v>
      </c>
      <c r="AA65">
        <v>1.4986476336499099</v>
      </c>
      <c r="AB65">
        <v>1.4990128371665401</v>
      </c>
      <c r="AC65">
        <v>1.49910126969547</v>
      </c>
      <c r="AD65">
        <v>1.4981223413874001</v>
      </c>
      <c r="AE65">
        <v>1.49933382578887</v>
      </c>
      <c r="AF65">
        <v>1.49882354333929</v>
      </c>
      <c r="AG65">
        <v>1.4986453605072301</v>
      </c>
      <c r="AH65">
        <v>1.4978695391591801</v>
      </c>
      <c r="AI65">
        <v>1.4992039831122399</v>
      </c>
      <c r="AJ65">
        <v>1.49894468685982</v>
      </c>
      <c r="AK65">
        <v>1.49892117829754</v>
      </c>
      <c r="AL65">
        <v>1.49854694483099</v>
      </c>
      <c r="AM65">
        <v>1.49943045055616</v>
      </c>
      <c r="AN65">
        <v>1.4984661109962101</v>
      </c>
      <c r="AO65">
        <v>1.4987682150535599</v>
      </c>
      <c r="AP65">
        <v>1.4986249309895601</v>
      </c>
      <c r="AQ65">
        <v>1.49943761381207</v>
      </c>
      <c r="AR65">
        <v>1.4987240110098301</v>
      </c>
      <c r="AS65">
        <v>1.4993801956592401</v>
      </c>
      <c r="AT65">
        <v>1.4982074166514701</v>
      </c>
      <c r="AU65">
        <v>1.4989604500171501</v>
      </c>
      <c r="AV65">
        <v>1.4990113023293401</v>
      </c>
      <c r="AW65">
        <v>1.4992491193398301</v>
      </c>
      <c r="AX65">
        <v>1.4991159084619201</v>
      </c>
      <c r="AY65">
        <v>1.4990308069260401</v>
      </c>
      <c r="AZ65">
        <v>1.4992883444901699</v>
      </c>
      <c r="BA65">
        <v>1.49885958067254</v>
      </c>
      <c r="BB65">
        <v>1.4987215755621901</v>
      </c>
      <c r="BC65">
        <v>1.4989567887989499</v>
      </c>
      <c r="BD65">
        <v>1.4992987861048901</v>
      </c>
      <c r="BE65">
        <v>1.49924110977728</v>
      </c>
      <c r="BF65">
        <v>1.49898827909439</v>
      </c>
      <c r="BG65">
        <v>1.4993006536853</v>
      </c>
      <c r="BH65">
        <v>1.4995122871326001</v>
      </c>
      <c r="BI65">
        <v>1.4995880727328801</v>
      </c>
      <c r="BJ65">
        <v>1.4995533407236701</v>
      </c>
      <c r="BK65">
        <v>1.49907853844842</v>
      </c>
      <c r="BL65">
        <v>1.4998857926131901</v>
      </c>
      <c r="BM65">
        <v>1.4983068193901801</v>
      </c>
      <c r="BN65">
        <v>1.4987785376318199</v>
      </c>
      <c r="BO65">
        <v>1.4994195411495199</v>
      </c>
      <c r="BP65">
        <v>1.49940601937754</v>
      </c>
      <c r="BQ65">
        <v>1.49871624829731</v>
      </c>
      <c r="BR65">
        <v>1.4987584842931501</v>
      </c>
      <c r="BS65">
        <v>1.4987704293475801</v>
      </c>
      <c r="BT65">
        <v>1.49882156850269</v>
      </c>
      <c r="BU65">
        <v>1.4987733784236901</v>
      </c>
      <c r="BV65">
        <v>1.50476498874264</v>
      </c>
      <c r="BW65">
        <v>1.4999413226784</v>
      </c>
      <c r="BX65">
        <v>1.4987417490608299</v>
      </c>
      <c r="BY65">
        <v>1.4993071239517699</v>
      </c>
      <c r="BZ65">
        <v>1.49904798332768</v>
      </c>
      <c r="CA65">
        <v>1.4990998941823801</v>
      </c>
      <c r="CB65">
        <v>1.4994333169529199</v>
      </c>
      <c r="CC65">
        <v>1.49872469451188</v>
      </c>
      <c r="CD65">
        <v>1.4987038860245401</v>
      </c>
      <c r="CE65">
        <v>1.49808692401295</v>
      </c>
      <c r="CF65">
        <v>1.49877432727782</v>
      </c>
      <c r="CG65">
        <v>1.4986448920641</v>
      </c>
      <c r="CH65">
        <v>1.4987088052800699</v>
      </c>
      <c r="CI65">
        <v>1.49752988497615</v>
      </c>
      <c r="CJ65">
        <v>1.4990221152558001</v>
      </c>
      <c r="CK65">
        <v>1.4985300997798701</v>
      </c>
      <c r="CL65">
        <v>1.4989349449968801</v>
      </c>
      <c r="CM65">
        <v>1.49874796740883</v>
      </c>
      <c r="CN65">
        <v>1.4987537330315399</v>
      </c>
      <c r="CO65">
        <v>1.4992474353307499</v>
      </c>
      <c r="CP65">
        <v>1.49897769646546</v>
      </c>
      <c r="CQ65">
        <v>1.49903464872075</v>
      </c>
      <c r="CR65">
        <v>1.4995218007448301</v>
      </c>
      <c r="CS65">
        <v>1.49917614728561</v>
      </c>
      <c r="CT65">
        <v>1.4997141403313401</v>
      </c>
      <c r="CU65">
        <v>1.49871109787581</v>
      </c>
      <c r="CV65">
        <v>1.4992431542317699</v>
      </c>
    </row>
    <row r="66" spans="1:100" x14ac:dyDescent="0.55000000000000004">
      <c r="A66">
        <v>1.49986107470676</v>
      </c>
      <c r="B66">
        <v>1.49980287295049</v>
      </c>
      <c r="C66">
        <v>1.4993804986000701</v>
      </c>
      <c r="D66">
        <v>1.4984660746348999</v>
      </c>
      <c r="E66">
        <v>1.4994114709112101</v>
      </c>
      <c r="F66">
        <v>1.49844096673972</v>
      </c>
      <c r="G66">
        <v>1.4992716821588801</v>
      </c>
      <c r="H66">
        <v>1.49880231609631</v>
      </c>
      <c r="I66">
        <v>1.49924691210112</v>
      </c>
      <c r="J66">
        <v>1.49864776282431</v>
      </c>
      <c r="K66">
        <v>1.4993739578702701</v>
      </c>
      <c r="L66">
        <v>1.4987326147831901</v>
      </c>
      <c r="M66">
        <v>1.49910113584331</v>
      </c>
      <c r="N66">
        <v>1.49850634309118</v>
      </c>
      <c r="O66">
        <v>1.49773377412318</v>
      </c>
      <c r="P66">
        <v>1.49912678012685</v>
      </c>
      <c r="Q66">
        <v>1.4991823013005501</v>
      </c>
      <c r="R66">
        <v>1.49864970483031</v>
      </c>
      <c r="S66">
        <v>1.49914561491604</v>
      </c>
      <c r="T66">
        <v>1.49942427982548</v>
      </c>
      <c r="U66">
        <v>1.4990949618857199</v>
      </c>
      <c r="V66">
        <v>1.4990124869663799</v>
      </c>
      <c r="W66">
        <v>1.4990784956221499</v>
      </c>
      <c r="X66">
        <v>1.4983954243211499</v>
      </c>
      <c r="Y66">
        <v>1.4991844169314901</v>
      </c>
      <c r="Z66">
        <v>1.4993393522289999</v>
      </c>
      <c r="AA66">
        <v>1.49877333193485</v>
      </c>
      <c r="AB66">
        <v>1.49910459090947</v>
      </c>
      <c r="AC66">
        <v>1.4991848039064</v>
      </c>
      <c r="AD66">
        <v>1.49829686396701</v>
      </c>
      <c r="AE66">
        <v>1.4993957446284201</v>
      </c>
      <c r="AF66">
        <v>1.4989328913609701</v>
      </c>
      <c r="AG66">
        <v>1.4987712700740401</v>
      </c>
      <c r="AH66">
        <v>1.4980675589279</v>
      </c>
      <c r="AI66">
        <v>1.4992779704280399</v>
      </c>
      <c r="AJ66">
        <v>1.49904277496269</v>
      </c>
      <c r="AK66">
        <v>1.49902145144993</v>
      </c>
      <c r="AL66">
        <v>1.49868200183136</v>
      </c>
      <c r="AM66">
        <v>1.49948338842085</v>
      </c>
      <c r="AN66">
        <v>1.4986086812523101</v>
      </c>
      <c r="AO66">
        <v>1.4988827056676901</v>
      </c>
      <c r="AP66">
        <v>1.4987527394154501</v>
      </c>
      <c r="AQ66">
        <v>1.4994898858732699</v>
      </c>
      <c r="AR66">
        <v>1.49884261025395</v>
      </c>
      <c r="AS66">
        <v>1.49943780456179</v>
      </c>
      <c r="AT66">
        <v>1.4983740317498799</v>
      </c>
      <c r="AU66">
        <v>1.4990570729842201</v>
      </c>
      <c r="AV66">
        <v>1.49910319873009</v>
      </c>
      <c r="AW66">
        <v>1.49931891138285</v>
      </c>
      <c r="AX66">
        <v>1.49919808204654</v>
      </c>
      <c r="AY66">
        <v>1.4991208904327</v>
      </c>
      <c r="AZ66">
        <v>1.49935449067618</v>
      </c>
      <c r="BA66">
        <v>1.4989655791334899</v>
      </c>
      <c r="BB66">
        <v>1.49884040117338</v>
      </c>
      <c r="BC66">
        <v>1.4990537520648499</v>
      </c>
      <c r="BD66">
        <v>1.4993639617754499</v>
      </c>
      <c r="BE66">
        <v>1.4993116462829901</v>
      </c>
      <c r="BF66">
        <v>1.49908231543518</v>
      </c>
      <c r="BG66">
        <v>1.49936565577321</v>
      </c>
      <c r="BH66">
        <v>1.4995576185403201</v>
      </c>
      <c r="BI66">
        <v>1.49962636010297</v>
      </c>
      <c r="BJ66">
        <v>1.4995948563272701</v>
      </c>
      <c r="BK66">
        <v>1.49916418545862</v>
      </c>
      <c r="BL66">
        <v>1.49989640784317</v>
      </c>
      <c r="BM66">
        <v>1.4984641953089199</v>
      </c>
      <c r="BN66">
        <v>1.49889206879365</v>
      </c>
      <c r="BO66">
        <v>1.49947349301227</v>
      </c>
      <c r="BP66">
        <v>1.49946122804462</v>
      </c>
      <c r="BQ66">
        <v>1.4988355690616499</v>
      </c>
      <c r="BR66">
        <v>1.4988738793512699</v>
      </c>
      <c r="BS66">
        <v>1.49888471414965</v>
      </c>
      <c r="BT66">
        <v>1.49893110007736</v>
      </c>
      <c r="BU66">
        <v>1.49888738911867</v>
      </c>
      <c r="BV66">
        <v>1.50432209773418</v>
      </c>
      <c r="BW66">
        <v>1.49994677656282</v>
      </c>
      <c r="BX66">
        <v>1.4988586996064699</v>
      </c>
      <c r="BY66">
        <v>1.49937152464406</v>
      </c>
      <c r="BZ66">
        <v>1.4991364703435599</v>
      </c>
      <c r="CA66">
        <v>1.49918355624246</v>
      </c>
      <c r="CB66">
        <v>1.4994859883965299</v>
      </c>
      <c r="CC66">
        <v>1.4988432302259</v>
      </c>
      <c r="CD66">
        <v>1.4988243558238199</v>
      </c>
      <c r="CE66">
        <v>1.49826473853044</v>
      </c>
      <c r="CF66">
        <v>1.49888824977859</v>
      </c>
      <c r="CG66">
        <v>1.4987708451708099</v>
      </c>
      <c r="CH66">
        <v>1.49882881785005</v>
      </c>
      <c r="CI66">
        <v>1.49775947455527</v>
      </c>
      <c r="CJ66">
        <v>1.49911300663029</v>
      </c>
      <c r="CK66">
        <v>1.49866672247599</v>
      </c>
      <c r="CL66">
        <v>1.4990339385765801</v>
      </c>
      <c r="CM66">
        <v>1.4988643399791901</v>
      </c>
      <c r="CN66">
        <v>1.4988695697067</v>
      </c>
      <c r="CO66">
        <v>1.4993173838970699</v>
      </c>
      <c r="CP66">
        <v>1.49907271642684</v>
      </c>
      <c r="CQ66">
        <v>1.49912437514706</v>
      </c>
      <c r="CR66">
        <v>1.4995662478904901</v>
      </c>
      <c r="CS66">
        <v>1.4992527218551499</v>
      </c>
      <c r="CT66">
        <v>1.4997407101054001</v>
      </c>
      <c r="CU66">
        <v>1.4988308973539</v>
      </c>
      <c r="CV66">
        <v>1.4993135007118601</v>
      </c>
    </row>
    <row r="67" spans="1:100" x14ac:dyDescent="0.55000000000000004">
      <c r="A67">
        <v>1.4998739873826601</v>
      </c>
      <c r="B67">
        <v>1.4998211953007901</v>
      </c>
      <c r="C67">
        <v>1.49943807934549</v>
      </c>
      <c r="D67">
        <v>1.49860864826952</v>
      </c>
      <c r="E67">
        <v>1.49946617287512</v>
      </c>
      <c r="F67">
        <v>1.4985858740759801</v>
      </c>
      <c r="G67">
        <v>1.4993393770577601</v>
      </c>
      <c r="H67">
        <v>1.4989136371239</v>
      </c>
      <c r="I67">
        <v>1.49931690930001</v>
      </c>
      <c r="J67">
        <v>1.49877344910275</v>
      </c>
      <c r="K67">
        <v>1.49943214655555</v>
      </c>
      <c r="L67">
        <v>1.49885041433322</v>
      </c>
      <c r="M67">
        <v>1.49918468249607</v>
      </c>
      <c r="N67">
        <v>1.4986451738969799</v>
      </c>
      <c r="O67">
        <v>1.4979444128347901</v>
      </c>
      <c r="P67">
        <v>1.49920794322233</v>
      </c>
      <c r="Q67">
        <v>1.4992583038746099</v>
      </c>
      <c r="R67">
        <v>1.49877521060431</v>
      </c>
      <c r="S67">
        <v>1.4992250273755201</v>
      </c>
      <c r="T67">
        <v>1.49947779124047</v>
      </c>
      <c r="U67">
        <v>1.49917908238908</v>
      </c>
      <c r="V67">
        <v>1.4991042732586899</v>
      </c>
      <c r="W67">
        <v>1.49916414661372</v>
      </c>
      <c r="X67">
        <v>1.49854456468579</v>
      </c>
      <c r="Y67">
        <v>1.49926022286335</v>
      </c>
      <c r="Z67">
        <v>1.49940075740236</v>
      </c>
      <c r="AA67">
        <v>1.4988873469508499</v>
      </c>
      <c r="AB67">
        <v>1.49918781642453</v>
      </c>
      <c r="AC67">
        <v>1.4992605738707301</v>
      </c>
      <c r="AD67">
        <v>1.49845516521355</v>
      </c>
      <c r="AE67">
        <v>1.49945190830213</v>
      </c>
      <c r="AF67">
        <v>1.49903207581991</v>
      </c>
      <c r="AG67">
        <v>1.49888547673414</v>
      </c>
      <c r="AH67">
        <v>1.49824717336977</v>
      </c>
      <c r="AI67">
        <v>1.49934508085074</v>
      </c>
      <c r="AJ67">
        <v>1.4991317460792899</v>
      </c>
      <c r="AK67">
        <v>1.49911240452191</v>
      </c>
      <c r="AL67">
        <v>1.4988045056992101</v>
      </c>
      <c r="AM67">
        <v>1.4995314058743701</v>
      </c>
      <c r="AN67">
        <v>1.49873800004159</v>
      </c>
      <c r="AO67">
        <v>1.49898655473146</v>
      </c>
      <c r="AP67">
        <v>1.4988686684428101</v>
      </c>
      <c r="AQ67">
        <v>1.49953729940784</v>
      </c>
      <c r="AR67">
        <v>1.4989501860632799</v>
      </c>
      <c r="AS67">
        <v>1.49949005889419</v>
      </c>
      <c r="AT67">
        <v>1.49852516048756</v>
      </c>
      <c r="AU67">
        <v>1.49914471514356</v>
      </c>
      <c r="AV67">
        <v>1.49918655364413</v>
      </c>
      <c r="AW67">
        <v>1.4993822164702399</v>
      </c>
      <c r="AX67">
        <v>1.4992726178487501</v>
      </c>
      <c r="AY67">
        <v>1.4992026009567501</v>
      </c>
      <c r="AZ67">
        <v>1.4994144887768399</v>
      </c>
      <c r="BA67">
        <v>1.49906172536427</v>
      </c>
      <c r="BB67">
        <v>1.4989481823100901</v>
      </c>
      <c r="BC67">
        <v>1.49914170289446</v>
      </c>
      <c r="BD67">
        <v>1.49942307956763</v>
      </c>
      <c r="BE67">
        <v>1.4993756266387499</v>
      </c>
      <c r="BF67">
        <v>1.4991676113872101</v>
      </c>
      <c r="BG67">
        <v>1.49942461611558</v>
      </c>
      <c r="BH67">
        <v>1.49959873653256</v>
      </c>
      <c r="BI67">
        <v>1.49966108877903</v>
      </c>
      <c r="BJ67">
        <v>1.49963251318182</v>
      </c>
      <c r="BK67">
        <v>1.4992418718437299</v>
      </c>
      <c r="BL67">
        <v>1.4999060364188801</v>
      </c>
      <c r="BM67">
        <v>1.49860694362112</v>
      </c>
      <c r="BN67">
        <v>1.4989950475845799</v>
      </c>
      <c r="BO67">
        <v>1.4995224302138801</v>
      </c>
      <c r="BP67">
        <v>1.49951130523723</v>
      </c>
      <c r="BQ67">
        <v>1.49894379932846</v>
      </c>
      <c r="BR67">
        <v>1.4989785487946199</v>
      </c>
      <c r="BS67">
        <v>1.4989883765327301</v>
      </c>
      <c r="BT67">
        <v>1.49903045103009</v>
      </c>
      <c r="BU67">
        <v>1.4989908028710299</v>
      </c>
      <c r="BV67">
        <v>1.5039203720715999</v>
      </c>
      <c r="BW67">
        <v>1.49995172352268</v>
      </c>
      <c r="BX67">
        <v>1.49896477996091</v>
      </c>
      <c r="BY67">
        <v>1.4994299394909201</v>
      </c>
      <c r="BZ67">
        <v>1.49921673276293</v>
      </c>
      <c r="CA67">
        <v>1.49925944217281</v>
      </c>
      <c r="CB67">
        <v>1.49953376419027</v>
      </c>
      <c r="CC67">
        <v>1.4989507484111699</v>
      </c>
      <c r="CD67">
        <v>1.49893362832657</v>
      </c>
      <c r="CE67">
        <v>1.4984260257359101</v>
      </c>
      <c r="CF67">
        <v>1.4989915835354299</v>
      </c>
      <c r="CG67">
        <v>1.4988850913238401</v>
      </c>
      <c r="CH67">
        <v>1.4989376756208399</v>
      </c>
      <c r="CI67" s="1">
        <v>1.4979677244904801</v>
      </c>
      <c r="CJ67">
        <v>1.49919544992995</v>
      </c>
      <c r="CK67">
        <v>1.49879064651316</v>
      </c>
      <c r="CL67">
        <v>1.4991237310079499</v>
      </c>
      <c r="CM67">
        <v>1.4989698960782001</v>
      </c>
      <c r="CN67">
        <v>1.49897463971823</v>
      </c>
      <c r="CO67">
        <v>1.49938083095979</v>
      </c>
      <c r="CP67">
        <v>1.49915890457637</v>
      </c>
      <c r="CQ67">
        <v>1.49920576177847</v>
      </c>
      <c r="CR67">
        <v>1.49960656381063</v>
      </c>
      <c r="CS67">
        <v>1.49932217905471</v>
      </c>
      <c r="CT67">
        <v>1.4997648103002701</v>
      </c>
      <c r="CU67">
        <v>1.49893956184155</v>
      </c>
      <c r="CV67">
        <v>1.4993773087042399</v>
      </c>
    </row>
    <row r="68" spans="1:100" x14ac:dyDescent="0.55000000000000004">
      <c r="A68">
        <v>1.4998856998646399</v>
      </c>
      <c r="B68">
        <v>1.4998378146450699</v>
      </c>
      <c r="C68">
        <v>1.4994903081384601</v>
      </c>
      <c r="D68">
        <v>1.49873797012455</v>
      </c>
      <c r="E68">
        <v>1.4995157904599701</v>
      </c>
      <c r="F68">
        <v>1.49871731272166</v>
      </c>
      <c r="G68">
        <v>1.4994007799237301</v>
      </c>
      <c r="H68">
        <v>1.4990146112049101</v>
      </c>
      <c r="I68">
        <v>1.4993804004753799</v>
      </c>
      <c r="J68">
        <v>1.49888745322927</v>
      </c>
      <c r="K68">
        <v>1.49948492678214</v>
      </c>
      <c r="L68">
        <v>1.49895726477835</v>
      </c>
      <c r="M68">
        <v>1.4992604637454801</v>
      </c>
      <c r="N68">
        <v>1.4987711008072899</v>
      </c>
      <c r="O68">
        <v>1.4981354733266199</v>
      </c>
      <c r="P68">
        <v>1.4992815624584801</v>
      </c>
      <c r="Q68">
        <v>1.4993272422433701</v>
      </c>
      <c r="R68" s="1">
        <v>1.49888905100326</v>
      </c>
      <c r="S68">
        <v>1.49929705869182</v>
      </c>
      <c r="T68">
        <v>1.49952632893454</v>
      </c>
      <c r="U68">
        <v>1.49925538415093</v>
      </c>
      <c r="V68">
        <v>1.4991875282980001</v>
      </c>
      <c r="W68">
        <v>1.49924183660945</v>
      </c>
      <c r="X68">
        <v>1.4986798429124599</v>
      </c>
      <c r="Y68">
        <v>1.49932898286758</v>
      </c>
      <c r="Z68">
        <v>1.4994564551541001</v>
      </c>
      <c r="AA68">
        <v>1.4989907646221701</v>
      </c>
      <c r="AB68">
        <v>1.4992633063844001</v>
      </c>
      <c r="AC68">
        <v>1.4993293012507101</v>
      </c>
      <c r="AD68">
        <v>1.4985987528476401</v>
      </c>
      <c r="AE68">
        <v>1.49950285173547</v>
      </c>
      <c r="AF68">
        <v>1.4991220413886699</v>
      </c>
      <c r="AG68">
        <v>1.4989890682367699</v>
      </c>
      <c r="AH68">
        <v>1.4984100932028499</v>
      </c>
      <c r="AI68">
        <v>1.49940595356663</v>
      </c>
      <c r="AJ68">
        <v>1.4992124476051201</v>
      </c>
      <c r="AK68">
        <v>1.4991949037860901</v>
      </c>
      <c r="AL68">
        <v>1.49891562320977</v>
      </c>
      <c r="AM68">
        <v>1.4995749602538</v>
      </c>
      <c r="AN68">
        <v>1.49885529904763</v>
      </c>
      <c r="AO68">
        <v>1.4990807513448099</v>
      </c>
      <c r="AP68">
        <v>1.4989738222245499</v>
      </c>
      <c r="AQ68">
        <v>1.49958030600104</v>
      </c>
      <c r="AR68">
        <v>1.49904776303256</v>
      </c>
      <c r="AS68">
        <v>1.49953745634763</v>
      </c>
      <c r="AT68">
        <v>1.49866224227443</v>
      </c>
      <c r="AU68">
        <v>1.49922421123419</v>
      </c>
      <c r="AV68">
        <v>1.49926216097597</v>
      </c>
      <c r="AW68">
        <v>1.49943963754486</v>
      </c>
      <c r="AX68">
        <v>1.4993402257774799</v>
      </c>
      <c r="AY68">
        <v>1.4992767167402701</v>
      </c>
      <c r="AZ68">
        <v>1.49946891023895</v>
      </c>
      <c r="BA68">
        <v>1.4991489350994101</v>
      </c>
      <c r="BB68">
        <v>1.49904594552232</v>
      </c>
      <c r="BC68">
        <v>1.4992214789655001</v>
      </c>
      <c r="BD68">
        <v>1.4994767025431099</v>
      </c>
      <c r="BE68">
        <v>1.4994336602181499</v>
      </c>
      <c r="BF68">
        <v>1.49924497934304</v>
      </c>
      <c r="BG68">
        <v>1.4994780962746299</v>
      </c>
      <c r="BH68">
        <v>1.49963603273413</v>
      </c>
      <c r="BI68">
        <v>1.49969258953156</v>
      </c>
      <c r="BJ68">
        <v>1.49966666994755</v>
      </c>
      <c r="BK68">
        <v>1.49931233751911</v>
      </c>
      <c r="BL68">
        <v>1.49991477004633</v>
      </c>
      <c r="BM68">
        <v>1.4987364239177401</v>
      </c>
      <c r="BN68">
        <v>1.4990884548144801</v>
      </c>
      <c r="BO68">
        <v>1.4995668188528</v>
      </c>
      <c r="BP68">
        <v>1.4995567279095099</v>
      </c>
      <c r="BQ68">
        <v>1.49904196992543</v>
      </c>
      <c r="BR68">
        <v>1.4990734895359099</v>
      </c>
      <c r="BS68">
        <v>1.4990824038169499</v>
      </c>
      <c r="BT68">
        <v>1.49912056761827</v>
      </c>
      <c r="BU68">
        <v>1.49908460463379</v>
      </c>
      <c r="BV68">
        <v>1.5035559855679801</v>
      </c>
      <c r="BW68">
        <v>1.4999562106750499</v>
      </c>
      <c r="BX68">
        <v>1.4990610004737499</v>
      </c>
      <c r="BY68">
        <v>1.4994829248580901</v>
      </c>
      <c r="BZ68">
        <v>1.4992895350375799</v>
      </c>
      <c r="CA68">
        <v>1.4993282747403101</v>
      </c>
      <c r="CB68">
        <v>1.49957709937082</v>
      </c>
      <c r="CC68">
        <v>1.49904827311265</v>
      </c>
      <c r="CD68">
        <v>1.49903274428693</v>
      </c>
      <c r="CE68">
        <v>1.4985723217924101</v>
      </c>
      <c r="CF68">
        <v>1.49908531273845</v>
      </c>
      <c r="CG68">
        <v>1.4989887186488</v>
      </c>
      <c r="CH68">
        <v>1.49903641539716</v>
      </c>
      <c r="CI68" s="1">
        <v>1.49815661823573</v>
      </c>
      <c r="CJ68">
        <v>1.49927023037841</v>
      </c>
      <c r="CK68">
        <v>1.4989030521926201</v>
      </c>
      <c r="CL68">
        <v>1.49920517750961</v>
      </c>
      <c r="CM68">
        <v>1.49906564106315</v>
      </c>
      <c r="CN68">
        <v>1.49906994379541</v>
      </c>
      <c r="CO68">
        <v>1.49943838081363</v>
      </c>
      <c r="CP68">
        <v>1.4992370818034599</v>
      </c>
      <c r="CQ68">
        <v>1.49927958377322</v>
      </c>
      <c r="CR68">
        <v>1.4996431324906301</v>
      </c>
      <c r="CS68">
        <v>1.49938518042197</v>
      </c>
      <c r="CT68">
        <v>1.4997866704566301</v>
      </c>
      <c r="CU68">
        <v>1.49903812630063</v>
      </c>
      <c r="CV68">
        <v>1.4994351859408701</v>
      </c>
    </row>
    <row r="69" spans="1:100" x14ac:dyDescent="0.55000000000000004">
      <c r="A69">
        <v>1.49989632370813</v>
      </c>
      <c r="B69">
        <v>1.4998528892729599</v>
      </c>
      <c r="C69">
        <v>1.4995376824262101</v>
      </c>
      <c r="D69">
        <v>1.49885527191183</v>
      </c>
      <c r="E69">
        <v>1.49956079624353</v>
      </c>
      <c r="F69">
        <v>1.49883653455035</v>
      </c>
      <c r="G69">
        <v>1.4994564755824</v>
      </c>
      <c r="H69">
        <v>1.4991062000562101</v>
      </c>
      <c r="I69">
        <v>1.4994379903417501</v>
      </c>
      <c r="J69">
        <v>1.49899086102335</v>
      </c>
      <c r="K69">
        <v>1.4995328012497</v>
      </c>
      <c r="L69">
        <v>1.4990541838038001</v>
      </c>
      <c r="M69">
        <v>1.4993292013613799</v>
      </c>
      <c r="N69">
        <v>1.4988853231994499</v>
      </c>
      <c r="O69">
        <v>1.49830877533415</v>
      </c>
      <c r="P69">
        <v>1.49934833901364</v>
      </c>
      <c r="Q69">
        <v>1.49938977300313</v>
      </c>
      <c r="R69" s="1">
        <v>1.49899231028803</v>
      </c>
      <c r="S69">
        <v>1.4993623949195201</v>
      </c>
      <c r="T69">
        <v>1.4995703551998101</v>
      </c>
      <c r="U69">
        <v>1.49932459389914</v>
      </c>
      <c r="V69">
        <v>1.4992630450381501</v>
      </c>
      <c r="W69">
        <v>1.4993123055595601</v>
      </c>
      <c r="X69">
        <v>1.4988025474445801</v>
      </c>
      <c r="Y69">
        <v>1.49939135184155</v>
      </c>
      <c r="Z69">
        <v>1.4995069759717099</v>
      </c>
      <c r="AA69">
        <v>1.49908456993962</v>
      </c>
      <c r="AB69">
        <v>1.4993317797851999</v>
      </c>
      <c r="AC69">
        <v>1.49939164063256</v>
      </c>
      <c r="AD69">
        <v>1.4987289944531801</v>
      </c>
      <c r="AE69">
        <v>1.4995490601339101</v>
      </c>
      <c r="AF69">
        <v>1.4992036449350801</v>
      </c>
      <c r="AG69">
        <v>1.4990830312282699</v>
      </c>
      <c r="AH69">
        <v>1.4985578701394699</v>
      </c>
      <c r="AI69">
        <v>1.4994611683513901</v>
      </c>
      <c r="AJ69">
        <v>1.49928564817296</v>
      </c>
      <c r="AK69">
        <v>1.4992697349978299</v>
      </c>
      <c r="AL69">
        <v>1.49901641269005</v>
      </c>
      <c r="AM69">
        <v>1.49961446638806</v>
      </c>
      <c r="AN69">
        <v>1.49896169547258</v>
      </c>
      <c r="AO69">
        <v>1.49916619267351</v>
      </c>
      <c r="AP69">
        <v>1.4990692022862799</v>
      </c>
      <c r="AQ69">
        <v>1.49961931526439</v>
      </c>
      <c r="AR69">
        <v>1.49913627052337</v>
      </c>
      <c r="AS69">
        <v>1.49958044835412</v>
      </c>
      <c r="AT69">
        <v>1.4987865827315701</v>
      </c>
      <c r="AU69">
        <v>1.4992963184083701</v>
      </c>
      <c r="AV69">
        <v>1.49933074083931</v>
      </c>
      <c r="AW69">
        <v>1.49949172150768</v>
      </c>
      <c r="AX69">
        <v>1.4994015497575499</v>
      </c>
      <c r="AY69">
        <v>1.4993439436903999</v>
      </c>
      <c r="AZ69">
        <v>1.4995182733943599</v>
      </c>
      <c r="BA69">
        <v>1.4992280389586199</v>
      </c>
      <c r="BB69">
        <v>1.4991346219453301</v>
      </c>
      <c r="BC69">
        <v>1.49929384009644</v>
      </c>
      <c r="BD69">
        <v>1.49952534142842</v>
      </c>
      <c r="BE69">
        <v>1.4994862997554299</v>
      </c>
      <c r="BF69">
        <v>1.4993151561857601</v>
      </c>
      <c r="BG69">
        <v>1.4995266056171299</v>
      </c>
      <c r="BH69">
        <v>1.4996698623690199</v>
      </c>
      <c r="BI69">
        <v>1.4997211623864599</v>
      </c>
      <c r="BJ69">
        <v>1.49969765194752</v>
      </c>
      <c r="BK69">
        <v>1.4993762536272901</v>
      </c>
      <c r="BL69">
        <v>1.4999226919086199</v>
      </c>
      <c r="BM69">
        <v>1.49885386941994</v>
      </c>
      <c r="BN69">
        <v>1.4991731801302199</v>
      </c>
      <c r="BO69">
        <v>1.4996070817045499</v>
      </c>
      <c r="BP69">
        <v>1.4995979286844401</v>
      </c>
      <c r="BQ69">
        <v>1.4991310158679501</v>
      </c>
      <c r="BR69">
        <v>1.49915960582793</v>
      </c>
      <c r="BS69">
        <v>1.4991676915546499</v>
      </c>
      <c r="BT69">
        <v>1.4992023081475201</v>
      </c>
      <c r="BU69">
        <v>1.49916968781175</v>
      </c>
      <c r="BV69">
        <v>1.50322546766653</v>
      </c>
      <c r="BW69">
        <v>1.4999602807585399</v>
      </c>
      <c r="BX69">
        <v>1.4991482775863301</v>
      </c>
      <c r="BY69">
        <v>1.4995309853988401</v>
      </c>
      <c r="BZ69">
        <v>1.49935557056539</v>
      </c>
      <c r="CA69">
        <v>1.4993907095329899</v>
      </c>
      <c r="CB69">
        <v>1.4996164066800599</v>
      </c>
      <c r="CC69">
        <v>1.49913673319367</v>
      </c>
      <c r="CD69">
        <v>1.4991226477242301</v>
      </c>
      <c r="CE69">
        <v>1.49870502008124</v>
      </c>
      <c r="CF69">
        <v>1.4991703301008299</v>
      </c>
      <c r="CG69">
        <v>1.4990827141332299</v>
      </c>
      <c r="CH69">
        <v>1.49912597761567</v>
      </c>
      <c r="CI69" s="1">
        <v>1.4983279548892601</v>
      </c>
      <c r="CJ69">
        <v>1.4993380602147099</v>
      </c>
      <c r="CK69">
        <v>1.49900501011037</v>
      </c>
      <c r="CL69">
        <v>1.49927905381009</v>
      </c>
      <c r="CM69">
        <v>1.4991524868467301</v>
      </c>
      <c r="CN69">
        <v>1.4991563896523299</v>
      </c>
      <c r="CO69">
        <v>1.49949058158597</v>
      </c>
      <c r="CP69">
        <v>1.4993079926984501</v>
      </c>
      <c r="CQ69">
        <v>1.4993465442410401</v>
      </c>
      <c r="CR69">
        <v>1.4996763022250501</v>
      </c>
      <c r="CS69">
        <v>1.4994423260066001</v>
      </c>
      <c r="CT69">
        <v>1.49980649877938</v>
      </c>
      <c r="CU69">
        <v>1.4991275294970301</v>
      </c>
      <c r="CV69">
        <v>1.49948768366693</v>
      </c>
    </row>
    <row r="70" spans="1:100" x14ac:dyDescent="0.55000000000000004">
      <c r="A70">
        <v>1.49990596009892</v>
      </c>
      <c r="B70">
        <v>1.4998665627611301</v>
      </c>
      <c r="C70">
        <v>1.4995806534199001</v>
      </c>
      <c r="D70">
        <v>1.4989616708594899</v>
      </c>
      <c r="E70">
        <v>1.4996016188785799</v>
      </c>
      <c r="F70">
        <v>1.4989446750776301</v>
      </c>
      <c r="G70">
        <v>1.4995069945013699</v>
      </c>
      <c r="H70">
        <v>1.4991892760060599</v>
      </c>
      <c r="I70">
        <v>1.4994902274074799</v>
      </c>
      <c r="J70">
        <v>1.4990846573813299</v>
      </c>
      <c r="K70">
        <v>1.49957622593336</v>
      </c>
      <c r="L70">
        <v>1.4991420945043299</v>
      </c>
      <c r="M70">
        <v>1.49939155002763</v>
      </c>
      <c r="N70">
        <v>1.4989889289723599</v>
      </c>
      <c r="O70">
        <v>1.4984659694540201</v>
      </c>
      <c r="P70">
        <v>1.49940890889385</v>
      </c>
      <c r="Q70">
        <v>1.49944649172151</v>
      </c>
      <c r="R70" s="1">
        <v>1.49908597194066</v>
      </c>
      <c r="S70">
        <v>1.4994216583464099</v>
      </c>
      <c r="T70">
        <v>1.4996102893596099</v>
      </c>
      <c r="U70">
        <v>1.49938737081453</v>
      </c>
      <c r="V70">
        <v>1.4993315427302301</v>
      </c>
      <c r="W70">
        <v>1.49937622463803</v>
      </c>
      <c r="X70">
        <v>1.4989138469685701</v>
      </c>
      <c r="Y70">
        <v>1.4994479238117699</v>
      </c>
      <c r="Z70">
        <v>1.4995528010352901</v>
      </c>
      <c r="AA70">
        <v>1.4991696563419901</v>
      </c>
      <c r="AB70">
        <v>1.49939388879449</v>
      </c>
      <c r="AC70">
        <v>1.4994481857609001</v>
      </c>
      <c r="AD70">
        <v>1.49884713050218</v>
      </c>
      <c r="AE70">
        <v>1.49959097360436</v>
      </c>
      <c r="AF70">
        <v>1.4992776636835199</v>
      </c>
      <c r="AG70">
        <v>1.49916826064923</v>
      </c>
      <c r="AH70">
        <v>1.49869191166518</v>
      </c>
      <c r="AI70">
        <v>1.4995112510922399</v>
      </c>
      <c r="AJ70">
        <v>1.4993520449736299</v>
      </c>
      <c r="AK70">
        <v>1.49933761087899</v>
      </c>
      <c r="AL70">
        <v>1.49910783409877</v>
      </c>
      <c r="AM70">
        <v>1.4996503005490001</v>
      </c>
      <c r="AN70">
        <v>1.49905820267788</v>
      </c>
      <c r="AO70">
        <v>1.49924369249429</v>
      </c>
      <c r="AP70">
        <v>1.49915571706508</v>
      </c>
      <c r="AQ70">
        <v>1.4996546987371899</v>
      </c>
      <c r="AR70">
        <v>1.49921655151584</v>
      </c>
      <c r="AS70">
        <v>1.49961944438633</v>
      </c>
      <c r="AT70">
        <v>1.49889936612647</v>
      </c>
      <c r="AU70">
        <v>1.49936172344317</v>
      </c>
      <c r="AV70">
        <v>1.4993929464156499</v>
      </c>
      <c r="AW70">
        <v>1.4995389644268</v>
      </c>
      <c r="AX70">
        <v>1.49945717386278</v>
      </c>
      <c r="AY70">
        <v>1.49940492210267</v>
      </c>
      <c r="AZ70">
        <v>1.4995630483971001</v>
      </c>
      <c r="BA70">
        <v>1.4992997903580401</v>
      </c>
      <c r="BB70">
        <v>1.4992150561681801</v>
      </c>
      <c r="BC70">
        <v>1.4993594754830999</v>
      </c>
      <c r="BD70">
        <v>1.49956945947943</v>
      </c>
      <c r="BE70">
        <v>1.49953404661001</v>
      </c>
      <c r="BF70">
        <v>1.49937881030729</v>
      </c>
      <c r="BG70">
        <v>1.49957060616559</v>
      </c>
      <c r="BH70">
        <v>1.49970054764395</v>
      </c>
      <c r="BI70">
        <v>1.49974707948286</v>
      </c>
      <c r="BJ70">
        <v>1.4997257542665501</v>
      </c>
      <c r="BK70">
        <v>1.49943422893023</v>
      </c>
      <c r="BL70">
        <v>1.4999298774574501</v>
      </c>
      <c r="BM70">
        <v>1.49896039872474</v>
      </c>
      <c r="BN70">
        <v>1.4992500304888801</v>
      </c>
      <c r="BO70">
        <v>1.49964360224856</v>
      </c>
      <c r="BP70">
        <v>1.49963529997421</v>
      </c>
      <c r="BQ70">
        <v>1.4992117852645701</v>
      </c>
      <c r="BR70">
        <v>1.4992377178760099</v>
      </c>
      <c r="BS70">
        <v>1.4992450520596801</v>
      </c>
      <c r="BT70">
        <v>1.4992764511465899</v>
      </c>
      <c r="BU70">
        <v>1.49924686277049</v>
      </c>
      <c r="BV70">
        <v>1.5029256703862599</v>
      </c>
      <c r="BW70">
        <v>1.4999639725393701</v>
      </c>
      <c r="BX70">
        <v>1.4992274425599701</v>
      </c>
      <c r="BY70">
        <v>1.4995745788604899</v>
      </c>
      <c r="BZ70">
        <v>1.4994154682947101</v>
      </c>
      <c r="CA70">
        <v>1.49944734120414</v>
      </c>
      <c r="CB70">
        <v>1.4996520604963699</v>
      </c>
      <c r="CC70">
        <v>1.4992169711827099</v>
      </c>
      <c r="CD70">
        <v>1.49920419491409</v>
      </c>
      <c r="CE70">
        <v>1.4988253844731401</v>
      </c>
      <c r="CF70">
        <v>1.4992474453611599</v>
      </c>
      <c r="CG70">
        <v>1.4991679730271199</v>
      </c>
      <c r="CH70">
        <v>1.4992072153021601</v>
      </c>
      <c r="CI70" s="1">
        <v>1.49848336632875</v>
      </c>
      <c r="CJ70">
        <v>1.4993995854770299</v>
      </c>
      <c r="CK70">
        <v>1.4990974913538</v>
      </c>
      <c r="CL70">
        <v>1.4993460635362399</v>
      </c>
      <c r="CM70">
        <v>1.49923126058226</v>
      </c>
      <c r="CN70">
        <v>1.4992348006334899</v>
      </c>
      <c r="CO70">
        <v>1.4995379304574299</v>
      </c>
      <c r="CP70">
        <v>1.4993723126443499</v>
      </c>
      <c r="CQ70">
        <v>1.4994072809397301</v>
      </c>
      <c r="CR70">
        <v>1.49970638893529</v>
      </c>
      <c r="CS70">
        <v>1.4994941600854099</v>
      </c>
      <c r="CT70">
        <v>1.4998244841211099</v>
      </c>
      <c r="CU70">
        <v>1.4992086229416399</v>
      </c>
      <c r="CV70">
        <v>1.4995353018911901</v>
      </c>
    </row>
    <row r="71" spans="1:100" x14ac:dyDescent="0.55000000000000004">
      <c r="A71">
        <v>1.49991470081752</v>
      </c>
      <c r="B71">
        <v>1.49987896534106</v>
      </c>
      <c r="C71">
        <v>1.4996196303921201</v>
      </c>
      <c r="D71">
        <v>1.49905818035285</v>
      </c>
      <c r="E71">
        <v>1.4996386471757801</v>
      </c>
      <c r="F71">
        <v>1.49904276427632</v>
      </c>
      <c r="G71">
        <v>1.49955281784269</v>
      </c>
      <c r="H71">
        <v>1.4992646303024399</v>
      </c>
      <c r="I71">
        <v>1.4995376091988499</v>
      </c>
      <c r="J71">
        <v>1.49916973565663</v>
      </c>
      <c r="K71">
        <v>1.4996156144266799</v>
      </c>
      <c r="L71">
        <v>1.4992218341760299</v>
      </c>
      <c r="M71">
        <v>1.4994481035773599</v>
      </c>
      <c r="N71">
        <v>1.4990829049080301</v>
      </c>
      <c r="O71">
        <v>1.49860855286491</v>
      </c>
      <c r="P71">
        <v>1.49946384899035</v>
      </c>
      <c r="Q71">
        <v>1.4994979386098799</v>
      </c>
      <c r="R71" s="1">
        <v>1.49917092803147</v>
      </c>
      <c r="S71">
        <v>1.4994754134205399</v>
      </c>
      <c r="T71">
        <v>1.49964651176246</v>
      </c>
      <c r="U71">
        <v>1.49944431280908</v>
      </c>
      <c r="V71">
        <v>1.49939367377308</v>
      </c>
      <c r="W71">
        <v>1.4994342026352501</v>
      </c>
      <c r="X71">
        <v>1.4990148015449001</v>
      </c>
      <c r="Y71">
        <v>1.4994992375918399</v>
      </c>
      <c r="Z71">
        <v>1.49959436680062</v>
      </c>
      <c r="AA71">
        <v>1.4992468342256</v>
      </c>
      <c r="AB71">
        <v>1.4994502249628401</v>
      </c>
      <c r="AC71">
        <v>1.4994994751937401</v>
      </c>
      <c r="AD71">
        <v>1.49895428616896</v>
      </c>
      <c r="AE71">
        <v>1.49962899134707</v>
      </c>
      <c r="AF71">
        <v>1.49934480261758</v>
      </c>
      <c r="AG71">
        <v>1.4992455682582</v>
      </c>
      <c r="AH71">
        <v>1.49881349444413</v>
      </c>
      <c r="AI71">
        <v>1.49955667879678</v>
      </c>
      <c r="AJ71">
        <v>1.49941227039628</v>
      </c>
      <c r="AK71">
        <v>1.4993991779061699</v>
      </c>
      <c r="AL71">
        <v>1.49919075816935</v>
      </c>
      <c r="AM71">
        <v>1.49968280403516</v>
      </c>
      <c r="AN71">
        <v>1.49914573983602</v>
      </c>
      <c r="AO71">
        <v>1.4993139889457701</v>
      </c>
      <c r="AP71">
        <v>1.4992341905617199</v>
      </c>
      <c r="AQ71">
        <v>1.4996867934253599</v>
      </c>
      <c r="AR71">
        <v>1.49928937063762</v>
      </c>
      <c r="AS71">
        <v>1.4996548158576599</v>
      </c>
      <c r="AT71">
        <v>1.4990016666524999</v>
      </c>
      <c r="AU71">
        <v>1.4994210492817299</v>
      </c>
      <c r="AV71">
        <v>1.49944937017531</v>
      </c>
      <c r="AW71">
        <v>1.49958181626228</v>
      </c>
      <c r="AX71">
        <v>1.4995076278789901</v>
      </c>
      <c r="AY71">
        <v>1.4994602327593201</v>
      </c>
      <c r="AZ71">
        <v>1.4996036617016699</v>
      </c>
      <c r="BA71">
        <v>1.49936487268609</v>
      </c>
      <c r="BB71">
        <v>1.4992880142779601</v>
      </c>
      <c r="BC71">
        <v>1.49941901026276</v>
      </c>
      <c r="BD71">
        <v>1.49960947689372</v>
      </c>
      <c r="BE71">
        <v>1.4995773555415699</v>
      </c>
      <c r="BF71">
        <v>1.49943654797448</v>
      </c>
      <c r="BG71">
        <v>1.4996105169987199</v>
      </c>
      <c r="BH71">
        <v>1.49972838081737</v>
      </c>
      <c r="BI71">
        <v>1.4997705876652601</v>
      </c>
      <c r="BJ71">
        <v>1.49975124456199</v>
      </c>
      <c r="BK71">
        <v>1.4994868156074199</v>
      </c>
      <c r="BL71">
        <v>1.49993639513137</v>
      </c>
      <c r="BM71">
        <v>1.49905702645901</v>
      </c>
      <c r="BN71">
        <v>1.49931973784346</v>
      </c>
      <c r="BO71">
        <v>1.4996767283208201</v>
      </c>
      <c r="BP71">
        <v>1.4996691977176599</v>
      </c>
      <c r="BQ71">
        <v>1.4992850473947501</v>
      </c>
      <c r="BR71">
        <v>1.49930856964995</v>
      </c>
      <c r="BS71">
        <v>1.4993152221439601</v>
      </c>
      <c r="BT71">
        <v>1.4993437027824501</v>
      </c>
      <c r="BU71">
        <v>1.49931686455465</v>
      </c>
      <c r="BV71">
        <v>1.5026537383402401</v>
      </c>
      <c r="BW71">
        <v>1.49996732118027</v>
      </c>
      <c r="BX71">
        <v>1.4992992493930299</v>
      </c>
      <c r="BY71">
        <v>1.4996141204442399</v>
      </c>
      <c r="BZ71">
        <v>1.4994697987149299</v>
      </c>
      <c r="CA71">
        <v>1.49949870913594</v>
      </c>
      <c r="CB71">
        <v>1.49968440040061</v>
      </c>
      <c r="CC71">
        <v>1.49928975129788</v>
      </c>
      <c r="CD71">
        <v>1.4992781625439899</v>
      </c>
      <c r="CE71">
        <v>1.49893456136585</v>
      </c>
      <c r="CF71">
        <v>1.4993173929954899</v>
      </c>
      <c r="CG71">
        <v>1.4992453073696801</v>
      </c>
      <c r="CH71">
        <v>1.4992809021961999</v>
      </c>
      <c r="CI71">
        <v>1.49862433275386</v>
      </c>
      <c r="CJ71">
        <v>1.4994553921561</v>
      </c>
      <c r="CK71">
        <v>1.4991813767506601</v>
      </c>
      <c r="CL71">
        <v>1.49940684491496</v>
      </c>
      <c r="CM71">
        <v>1.4993027125417699</v>
      </c>
      <c r="CN71">
        <v>1.4993059235558699</v>
      </c>
      <c r="CO71">
        <v>1.49958087839722</v>
      </c>
      <c r="CP71">
        <v>1.4994306542495</v>
      </c>
      <c r="CQ71">
        <v>1.49946237234947</v>
      </c>
      <c r="CR71">
        <v>1.4997336791787801</v>
      </c>
      <c r="CS71">
        <v>1.4995411763464199</v>
      </c>
      <c r="CT71">
        <v>1.49984079778103</v>
      </c>
      <c r="CU71">
        <v>1.4992821790002699</v>
      </c>
      <c r="CV71">
        <v>1.49957849414823</v>
      </c>
    </row>
    <row r="72" spans="1:100" x14ac:dyDescent="0.55000000000000004">
      <c r="A72">
        <v>1.4999226291136101</v>
      </c>
      <c r="B72">
        <v>1.4998902151395801</v>
      </c>
      <c r="C72">
        <v>1.4996549845748399</v>
      </c>
      <c r="D72">
        <v>1.4991457195862099</v>
      </c>
      <c r="E72">
        <v>1.4996722338070301</v>
      </c>
      <c r="F72">
        <v>1.4991317363864001</v>
      </c>
      <c r="G72">
        <v>1.49959438204581</v>
      </c>
      <c r="H72">
        <v>1.4993329806492299</v>
      </c>
      <c r="I72">
        <v>1.49958058699868</v>
      </c>
      <c r="J72">
        <v>1.49924690616831</v>
      </c>
      <c r="K72">
        <v>1.49965134188102</v>
      </c>
      <c r="L72">
        <v>1.4992941622909099</v>
      </c>
      <c r="M72">
        <v>1.49949940064885</v>
      </c>
      <c r="N72">
        <v>1.49916814607016</v>
      </c>
      <c r="O72">
        <v>1.49873788358726</v>
      </c>
      <c r="P72">
        <v>1.4995136825742099</v>
      </c>
      <c r="Q72">
        <v>1.49954460366859</v>
      </c>
      <c r="R72" s="1">
        <v>1.49924798771555</v>
      </c>
      <c r="S72">
        <v>1.49952417212625</v>
      </c>
      <c r="T72">
        <v>1.49967936740465</v>
      </c>
      <c r="U72">
        <v>1.49949596222073</v>
      </c>
      <c r="V72">
        <v>1.4994500299270499</v>
      </c>
      <c r="W72">
        <v>1.4994867917563801</v>
      </c>
      <c r="X72">
        <v>1.4991063727045999</v>
      </c>
      <c r="Y72">
        <v>1.4995457819142399</v>
      </c>
      <c r="Z72">
        <v>1.4996320691562699</v>
      </c>
      <c r="AA72">
        <v>1.4993168386628699</v>
      </c>
      <c r="AB72">
        <v>1.49950132485802</v>
      </c>
      <c r="AC72">
        <v>1.49954599743179</v>
      </c>
      <c r="AD72">
        <v>1.49905148204646</v>
      </c>
      <c r="AE72">
        <v>1.4996634754578499</v>
      </c>
      <c r="AF72">
        <v>1.4994057011947799</v>
      </c>
      <c r="AG72">
        <v>1.4993156903632201</v>
      </c>
      <c r="AH72">
        <v>1.49892377647848</v>
      </c>
      <c r="AI72">
        <v>1.4995978841362401</v>
      </c>
      <c r="AJ72">
        <v>1.49946689805148</v>
      </c>
      <c r="AK72">
        <v>1.49945502246791</v>
      </c>
      <c r="AL72">
        <v>1.49926597470321</v>
      </c>
      <c r="AM72">
        <v>1.4997122864224599</v>
      </c>
      <c r="AN72">
        <v>1.49922514068521</v>
      </c>
      <c r="AO72">
        <v>1.49937775155885</v>
      </c>
      <c r="AP72">
        <v>1.4993053701886301</v>
      </c>
      <c r="AQ72">
        <v>1.4997159050111899</v>
      </c>
      <c r="AR72">
        <v>1.4993554214465299</v>
      </c>
      <c r="AS72">
        <v>1.4996868996598001</v>
      </c>
      <c r="AT72">
        <v>1.4990944586600099</v>
      </c>
      <c r="AU72">
        <v>1.49947486096655</v>
      </c>
      <c r="AV72">
        <v>1.4995005495203699</v>
      </c>
      <c r="AW72">
        <v>1.4996206851517699</v>
      </c>
      <c r="AX72">
        <v>1.49955339234999</v>
      </c>
      <c r="AY72">
        <v>1.4995104024607799</v>
      </c>
      <c r="AZ72">
        <v>1.49964050012494</v>
      </c>
      <c r="BA72">
        <v>1.49942390581235</v>
      </c>
      <c r="BB72">
        <v>1.4993541911563399</v>
      </c>
      <c r="BC72">
        <v>1.4994730114680901</v>
      </c>
      <c r="BD72">
        <v>1.4996457748127701</v>
      </c>
      <c r="BE72">
        <v>1.4996166390413701</v>
      </c>
      <c r="BF72">
        <v>1.4994889191035301</v>
      </c>
      <c r="BG72">
        <v>1.49964671824304</v>
      </c>
      <c r="BH72">
        <v>1.4997536269832299</v>
      </c>
      <c r="BI72">
        <v>1.49979191083468</v>
      </c>
      <c r="BJ72">
        <v>1.4997743656132301</v>
      </c>
      <c r="BK72">
        <v>1.4995345145150101</v>
      </c>
      <c r="BL72">
        <v>1.4999423070075599</v>
      </c>
      <c r="BM72">
        <v>1.4991446729432201</v>
      </c>
      <c r="BN72">
        <v>1.49938296611422</v>
      </c>
      <c r="BO72">
        <v>1.49970677542694</v>
      </c>
      <c r="BP72">
        <v>1.4996999447702499</v>
      </c>
      <c r="BQ72">
        <v>1.49935150003576</v>
      </c>
      <c r="BR72">
        <v>1.4993728359698699</v>
      </c>
      <c r="BS72">
        <v>1.4993788701350399</v>
      </c>
      <c r="BT72">
        <v>1.4994047035860201</v>
      </c>
      <c r="BU72">
        <v>1.4993803598887201</v>
      </c>
      <c r="BV72">
        <v>1.5024070815405299</v>
      </c>
      <c r="BW72">
        <v>1.4999703585753901</v>
      </c>
      <c r="BX72">
        <v>1.4993643820021201</v>
      </c>
      <c r="BY72">
        <v>1.49964998675963</v>
      </c>
      <c r="BZ72">
        <v>1.49951907929017</v>
      </c>
      <c r="CA72">
        <v>1.49954530257674</v>
      </c>
      <c r="CB72">
        <v>1.49971373441059</v>
      </c>
      <c r="CC72">
        <v>1.4993557667256201</v>
      </c>
      <c r="CD72">
        <v>1.4993452551106601</v>
      </c>
      <c r="CE72">
        <v>1.4990335906029399</v>
      </c>
      <c r="CF72">
        <v>1.49938083921266</v>
      </c>
      <c r="CG72">
        <v>1.49931545372351</v>
      </c>
      <c r="CH72">
        <v>1.4993477401206401</v>
      </c>
      <c r="CI72">
        <v>1.4987521967842301</v>
      </c>
      <c r="CJ72">
        <v>1.49950601177653</v>
      </c>
      <c r="CK72">
        <v>1.4992574652584501</v>
      </c>
      <c r="CL72">
        <v>1.4994619768519</v>
      </c>
      <c r="CM72">
        <v>1.49936752326181</v>
      </c>
      <c r="CN72">
        <v>1.4993704358219899</v>
      </c>
      <c r="CO72">
        <v>1.49961983445839</v>
      </c>
      <c r="CP72">
        <v>1.49948357318223</v>
      </c>
      <c r="CQ72">
        <v>1.4995123431824899</v>
      </c>
      <c r="CR72">
        <v>1.49975843287833</v>
      </c>
      <c r="CS72">
        <v>1.49958382259088</v>
      </c>
      <c r="CT72">
        <v>1.4998555951366701</v>
      </c>
      <c r="CU72">
        <v>1.49934889824979</v>
      </c>
      <c r="CV72">
        <v>1.4996176718180501</v>
      </c>
    </row>
    <row r="73" spans="1:100" x14ac:dyDescent="0.55000000000000004">
      <c r="A73">
        <v>1.49992982049915</v>
      </c>
      <c r="B73">
        <v>1.4999004193040599</v>
      </c>
      <c r="C73">
        <v>1.4996870526952</v>
      </c>
      <c r="D73">
        <v>1.4992251223176101</v>
      </c>
      <c r="E73">
        <v>1.4997026986644799</v>
      </c>
      <c r="F73">
        <v>1.4992124388131201</v>
      </c>
      <c r="G73">
        <v>1.4996320829844501</v>
      </c>
      <c r="H73">
        <v>1.49939497804198</v>
      </c>
      <c r="I73">
        <v>1.4996195701444299</v>
      </c>
      <c r="J73">
        <v>1.49931690391872</v>
      </c>
      <c r="K73">
        <v>1.4996837485786001</v>
      </c>
      <c r="L73">
        <v>1.4993597677304</v>
      </c>
      <c r="M73">
        <v>1.49954592981558</v>
      </c>
      <c r="N73">
        <v>1.4992454643289901</v>
      </c>
      <c r="O73">
        <v>1.4988551934176499</v>
      </c>
      <c r="P73">
        <v>1.4995588842800101</v>
      </c>
      <c r="Q73">
        <v>1.49958693135396</v>
      </c>
      <c r="R73" s="1">
        <v>1.4993178849395401</v>
      </c>
      <c r="S73">
        <v>1.4995683988605499</v>
      </c>
      <c r="T73">
        <v>1.4997091692161799</v>
      </c>
      <c r="U73">
        <v>1.4995428109787501</v>
      </c>
      <c r="V73">
        <v>1.49950114795024</v>
      </c>
      <c r="W73">
        <v>1.4995344928808201</v>
      </c>
      <c r="X73">
        <v>1.4991894326073201</v>
      </c>
      <c r="Y73">
        <v>1.4995880000853501</v>
      </c>
      <c r="Z73">
        <v>1.4996662671942</v>
      </c>
      <c r="AA73">
        <v>1.4993803364035001</v>
      </c>
      <c r="AB73">
        <v>1.49954767517545</v>
      </c>
      <c r="AC73">
        <v>1.4995881955711701</v>
      </c>
      <c r="AD73">
        <v>1.4991396438666</v>
      </c>
      <c r="AE73">
        <v>1.49969475437684</v>
      </c>
      <c r="AF73">
        <v>1.49946093943698</v>
      </c>
      <c r="AG73">
        <v>1.49937929483474</v>
      </c>
      <c r="AH73">
        <v>1.4990238081376299</v>
      </c>
      <c r="AI73">
        <v>1.4996352595664</v>
      </c>
      <c r="AJ73">
        <v>1.4995164482344701</v>
      </c>
      <c r="AK73">
        <v>1.4995056764497601</v>
      </c>
      <c r="AL73">
        <v>1.4993342000920999</v>
      </c>
      <c r="AM73">
        <v>1.4997390285127199</v>
      </c>
      <c r="AN73">
        <v>1.4992971614702499</v>
      </c>
      <c r="AO73">
        <v>1.4994355876335901</v>
      </c>
      <c r="AP73">
        <v>1.49936993388858</v>
      </c>
      <c r="AQ73">
        <v>1.49974231076483</v>
      </c>
      <c r="AR73">
        <v>1.49941533303637</v>
      </c>
      <c r="AS73">
        <v>1.4997160013714199</v>
      </c>
      <c r="AT73">
        <v>1.4991786259364801</v>
      </c>
      <c r="AU73">
        <v>1.4995236710211499</v>
      </c>
      <c r="AV73">
        <v>1.4995469719030301</v>
      </c>
      <c r="AW73">
        <v>1.4996559412978101</v>
      </c>
      <c r="AX73">
        <v>1.4995949031545199</v>
      </c>
      <c r="AY73">
        <v>1.4995559090430299</v>
      </c>
      <c r="AZ73">
        <v>1.4996739145303599</v>
      </c>
      <c r="BA73">
        <v>1.49947745199148</v>
      </c>
      <c r="BB73">
        <v>1.49941421709784</v>
      </c>
      <c r="BC73">
        <v>1.4995219934278099</v>
      </c>
      <c r="BD73">
        <v>1.49967869895215</v>
      </c>
      <c r="BE73">
        <v>1.4996522712609099</v>
      </c>
      <c r="BF73">
        <v>1.49953642249759</v>
      </c>
      <c r="BG73">
        <v>1.4996795546933801</v>
      </c>
      <c r="BH73">
        <v>1.4997765265958201</v>
      </c>
      <c r="BI73">
        <v>1.4998112520812701</v>
      </c>
      <c r="BJ73">
        <v>1.4997953376341</v>
      </c>
      <c r="BK73">
        <v>1.4995777799561301</v>
      </c>
      <c r="BL73">
        <v>1.4999476693931699</v>
      </c>
      <c r="BM73">
        <v>1.4992241729568601</v>
      </c>
      <c r="BN73">
        <v>1.4994403175120601</v>
      </c>
      <c r="BO73">
        <v>1.4997340297472399</v>
      </c>
      <c r="BP73">
        <v>1.4997278339790101</v>
      </c>
      <c r="BQ73">
        <v>1.4994117761086101</v>
      </c>
      <c r="BR73">
        <v>1.4994311289334099</v>
      </c>
      <c r="BS73">
        <v>1.49943660224149</v>
      </c>
      <c r="BT73">
        <v>1.4994600345528899</v>
      </c>
      <c r="BU73">
        <v>1.49943795352719</v>
      </c>
      <c r="BV73">
        <v>1.50218335073051</v>
      </c>
      <c r="BW73">
        <v>1.4999731136541701</v>
      </c>
      <c r="BX73">
        <v>1.4994234607358701</v>
      </c>
      <c r="BY73">
        <v>1.49968251941152</v>
      </c>
      <c r="BZ73">
        <v>1.49956377938789</v>
      </c>
      <c r="CA73">
        <v>1.49958756530077</v>
      </c>
      <c r="CB73">
        <v>1.4997403419148301</v>
      </c>
      <c r="CC73">
        <v>1.4994156462228001</v>
      </c>
      <c r="CD73">
        <v>1.4994061116300501</v>
      </c>
      <c r="CE73">
        <v>1.49912341537771</v>
      </c>
      <c r="CF73">
        <v>1.49943838829943</v>
      </c>
      <c r="CG73">
        <v>1.49937908018999</v>
      </c>
      <c r="CH73">
        <v>1.49940836566604</v>
      </c>
      <c r="CI73">
        <v>1.4988681762470999</v>
      </c>
      <c r="CJ73">
        <v>1.49955192645935</v>
      </c>
      <c r="CK73">
        <v>1.49932648157399</v>
      </c>
      <c r="CL73">
        <v>1.49951198444523</v>
      </c>
      <c r="CM73">
        <v>1.4994263100251799</v>
      </c>
      <c r="CN73">
        <v>1.4994289518719</v>
      </c>
      <c r="CO73">
        <v>1.4996551696737299</v>
      </c>
      <c r="CP73">
        <v>1.49953157346323</v>
      </c>
      <c r="CQ73">
        <v>1.4995576693806101</v>
      </c>
      <c r="CR73">
        <v>1.4997808857978201</v>
      </c>
      <c r="CS73">
        <v>1.49962250499835</v>
      </c>
      <c r="CT73">
        <v>1.4998690171237199</v>
      </c>
      <c r="CU73">
        <v>1.4994094161506299</v>
      </c>
      <c r="CV73">
        <v>1.49965320804417</v>
      </c>
    </row>
    <row r="74" spans="1:100" x14ac:dyDescent="0.55000000000000004">
      <c r="A74">
        <v>1.4999363434675801</v>
      </c>
      <c r="B74">
        <v>1.4999096750229</v>
      </c>
      <c r="C74">
        <v>1.49971614018261</v>
      </c>
      <c r="D74">
        <v>1.49929714480984</v>
      </c>
      <c r="E74">
        <v>1.4997303319073301</v>
      </c>
      <c r="F74">
        <v>1.4992856401980299</v>
      </c>
      <c r="G74">
        <v>1.4996662797370699</v>
      </c>
      <c r="H74">
        <v>1.4994512129681701</v>
      </c>
      <c r="I74">
        <v>1.4996549299269299</v>
      </c>
      <c r="J74">
        <v>1.49938039559396</v>
      </c>
      <c r="K74">
        <v>1.49971314317351</v>
      </c>
      <c r="L74">
        <v>1.4994192753464901</v>
      </c>
      <c r="M74">
        <v>1.49958813423966</v>
      </c>
      <c r="N74">
        <v>1.4993155960939799</v>
      </c>
      <c r="O74">
        <v>1.49896159966092</v>
      </c>
      <c r="P74">
        <v>1.4995998846265799</v>
      </c>
      <c r="Q74">
        <v>1.4996253248114499</v>
      </c>
      <c r="R74" s="1">
        <v>1.4993812854320101</v>
      </c>
      <c r="S74">
        <v>1.4996085148562099</v>
      </c>
      <c r="T74">
        <v>1.4997362010411599</v>
      </c>
      <c r="U74">
        <v>1.4995853052891099</v>
      </c>
      <c r="V74">
        <v>1.49954751471072</v>
      </c>
      <c r="W74">
        <v>1.49957776033277</v>
      </c>
      <c r="X74">
        <v>1.49926477234813</v>
      </c>
      <c r="Y74">
        <v>1.49962629420757</v>
      </c>
      <c r="Z74">
        <v>1.4996972866299001</v>
      </c>
      <c r="AA74">
        <v>1.4994379322248801</v>
      </c>
      <c r="AB74">
        <v>1.49958971737374</v>
      </c>
      <c r="AC74">
        <v>1.4996264715235399</v>
      </c>
      <c r="AD74">
        <v>1.49921961131728</v>
      </c>
      <c r="AE74">
        <v>1.4997231260167201</v>
      </c>
      <c r="AF74">
        <v>1.49951104345484</v>
      </c>
      <c r="AG74">
        <v>1.49943698746669</v>
      </c>
      <c r="AH74">
        <v>1.4991145421623899</v>
      </c>
      <c r="AI74">
        <v>1.49966916106552</v>
      </c>
      <c r="AJ74">
        <v>1.4995613928806699</v>
      </c>
      <c r="AK74">
        <v>1.4995516223001299</v>
      </c>
      <c r="AL74">
        <v>1.49939608414141</v>
      </c>
      <c r="AM74">
        <v>1.49976328500811</v>
      </c>
      <c r="AN74">
        <v>1.49936248814531</v>
      </c>
      <c r="AO74">
        <v>1.49948804802345</v>
      </c>
      <c r="AP74">
        <v>1.49942849659161</v>
      </c>
      <c r="AQ74">
        <v>1.4997662621850201</v>
      </c>
      <c r="AR74">
        <v>1.4994696760285899</v>
      </c>
      <c r="AS74">
        <v>1.49974239816864</v>
      </c>
      <c r="AT74">
        <v>1.4992549701240401</v>
      </c>
      <c r="AU74">
        <v>1.4995679443316201</v>
      </c>
      <c r="AV74">
        <v>1.4995890794683</v>
      </c>
      <c r="AW74">
        <v>1.4996879204937299</v>
      </c>
      <c r="AX74">
        <v>1.4996325556577399</v>
      </c>
      <c r="AY74">
        <v>1.4995971859286801</v>
      </c>
      <c r="AZ74">
        <v>1.4997042231697699</v>
      </c>
      <c r="BA74">
        <v>1.4995260212182799</v>
      </c>
      <c r="BB74">
        <v>1.4994686638131001</v>
      </c>
      <c r="BC74">
        <v>1.49956642266535</v>
      </c>
      <c r="BD74">
        <v>1.4997085628942599</v>
      </c>
      <c r="BE74">
        <v>1.49968459157543</v>
      </c>
      <c r="BF74">
        <v>1.49957951059761</v>
      </c>
      <c r="BG74">
        <v>1.49970933909694</v>
      </c>
      <c r="BH74">
        <v>1.49979729776</v>
      </c>
      <c r="BI74">
        <v>1.4998287956186001</v>
      </c>
      <c r="BJ74">
        <v>1.49981436037027</v>
      </c>
      <c r="BK74">
        <v>1.4996170240078399</v>
      </c>
      <c r="BL74">
        <v>1.4999525333616699</v>
      </c>
      <c r="BM74">
        <v>1.49929628368926</v>
      </c>
      <c r="BN74">
        <v>1.49949233827423</v>
      </c>
      <c r="BO74">
        <v>1.4997587508625001</v>
      </c>
      <c r="BP74">
        <v>1.49975313097177</v>
      </c>
      <c r="BQ74">
        <v>1.4994664497062899</v>
      </c>
      <c r="BR74">
        <v>1.49948400374567</v>
      </c>
      <c r="BS74">
        <v>1.49948896832657</v>
      </c>
      <c r="BT74">
        <v>1.4995102226769199</v>
      </c>
      <c r="BU74">
        <v>1.49949019401448</v>
      </c>
      <c r="BV74">
        <v>1.5019804150098399</v>
      </c>
      <c r="BW74">
        <v>1.4999756126570201</v>
      </c>
      <c r="BX74">
        <v>1.4994770482833999</v>
      </c>
      <c r="BY74">
        <v>1.49971202825368</v>
      </c>
      <c r="BZ74">
        <v>1.49960432474931</v>
      </c>
      <c r="CA74">
        <v>1.49962589983485</v>
      </c>
      <c r="CB74">
        <v>1.49976447633358</v>
      </c>
      <c r="CC74">
        <v>1.4994699601052699</v>
      </c>
      <c r="CD74">
        <v>1.49946131172355</v>
      </c>
      <c r="CE74">
        <v>1.4992048912165401</v>
      </c>
      <c r="CF74">
        <v>1.49949058837594</v>
      </c>
      <c r="CG74">
        <v>1.4994367927725301</v>
      </c>
      <c r="CH74">
        <v>1.49946335625386</v>
      </c>
      <c r="CI74">
        <v>1.4989733757763899</v>
      </c>
      <c r="CJ74">
        <v>1.4995935735139401</v>
      </c>
      <c r="CK74">
        <v>1.4993890830357499</v>
      </c>
      <c r="CL74">
        <v>1.4995573439869001</v>
      </c>
      <c r="CM74">
        <v>1.4994796327400799</v>
      </c>
      <c r="CN74">
        <v>1.4994820290353601</v>
      </c>
      <c r="CO74">
        <v>1.49968722058972</v>
      </c>
      <c r="CP74">
        <v>1.4995751122660399</v>
      </c>
      <c r="CQ74">
        <v>1.4995987826483199</v>
      </c>
      <c r="CR74">
        <v>1.49980125178761</v>
      </c>
      <c r="CS74">
        <v>1.4996575919952599</v>
      </c>
      <c r="CT74">
        <v>1.49988119157843</v>
      </c>
      <c r="CU74">
        <v>1.49946430909908</v>
      </c>
      <c r="CV74">
        <v>1.49968544128757</v>
      </c>
    </row>
    <row r="75" spans="1:100" x14ac:dyDescent="0.55000000000000004">
      <c r="A75">
        <v>1.4999422601461601</v>
      </c>
      <c r="B75">
        <v>1.4999180704511701</v>
      </c>
      <c r="C75">
        <v>1.49974252407771</v>
      </c>
      <c r="D75">
        <v>1.4993624730334101</v>
      </c>
      <c r="E75">
        <v>1.49975539672541</v>
      </c>
      <c r="F75">
        <v>1.4993520377398299</v>
      </c>
      <c r="G75">
        <v>1.4996972980069401</v>
      </c>
      <c r="H75">
        <v>1.49950222103131</v>
      </c>
      <c r="I75">
        <v>1.4996870031266201</v>
      </c>
      <c r="J75">
        <v>1.4994379859137099</v>
      </c>
      <c r="K75">
        <v>1.4997398056314</v>
      </c>
      <c r="L75">
        <v>1.49947325191309</v>
      </c>
      <c r="M75">
        <v>1.4996264158926</v>
      </c>
      <c r="N75">
        <v>1.49937920932757</v>
      </c>
      <c r="O75">
        <v>1.4990581157718701</v>
      </c>
      <c r="P75">
        <v>1.49963707411729</v>
      </c>
      <c r="Q75">
        <v>1.4996601497154101</v>
      </c>
      <c r="R75" s="1">
        <v>1.49943879304411</v>
      </c>
      <c r="S75">
        <v>1.4996449021936999</v>
      </c>
      <c r="T75">
        <v>1.4997607203413199</v>
      </c>
      <c r="U75">
        <v>1.49962384988431</v>
      </c>
      <c r="V75">
        <v>1.49958957182372</v>
      </c>
      <c r="W75">
        <v>1.49961700620842</v>
      </c>
      <c r="X75">
        <v>1.49933310949225</v>
      </c>
      <c r="Y75">
        <v>1.4996610290091501</v>
      </c>
      <c r="Z75">
        <v>1.4997254229046499</v>
      </c>
      <c r="AA75">
        <v>1.49949017469218</v>
      </c>
      <c r="AB75">
        <v>1.49962785187928</v>
      </c>
      <c r="AC75">
        <v>1.4996611898441099</v>
      </c>
      <c r="AD75">
        <v>1.49929214603993</v>
      </c>
      <c r="AE75">
        <v>1.4997488606000999</v>
      </c>
      <c r="AF75">
        <v>1.49955649045867</v>
      </c>
      <c r="AG75">
        <v>1.49948931774634</v>
      </c>
      <c r="AH75">
        <v>1.4991968427392199</v>
      </c>
      <c r="AI75">
        <v>1.49969991152478</v>
      </c>
      <c r="AJ75">
        <v>1.4996021600605201</v>
      </c>
      <c r="AK75">
        <v>1.4995932976253401</v>
      </c>
      <c r="AL75">
        <v>1.49945221625907</v>
      </c>
      <c r="AM75">
        <v>1.4997852869370001</v>
      </c>
      <c r="AN75">
        <v>1.49942174290728</v>
      </c>
      <c r="AO75">
        <v>1.4995356323817599</v>
      </c>
      <c r="AP75">
        <v>1.49948161607191</v>
      </c>
      <c r="AQ75">
        <v>1.4997879873945099</v>
      </c>
      <c r="AR75">
        <v>1.4995189680071801</v>
      </c>
      <c r="AS75">
        <v>1.4997663414648901</v>
      </c>
      <c r="AT75">
        <v>1.49932421835468</v>
      </c>
      <c r="AU75">
        <v>1.49960810257433</v>
      </c>
      <c r="AV75">
        <v>1.4996272732651701</v>
      </c>
      <c r="AW75">
        <v>1.4997169273219599</v>
      </c>
      <c r="AX75">
        <v>1.49966670847683</v>
      </c>
      <c r="AY75">
        <v>1.49963462625503</v>
      </c>
      <c r="AZ75">
        <v>1.4997317147145499</v>
      </c>
      <c r="BA75">
        <v>1.49957007608515</v>
      </c>
      <c r="BB75">
        <v>1.49951804987399</v>
      </c>
      <c r="BC75">
        <v>1.49960672234221</v>
      </c>
      <c r="BD75">
        <v>1.49973565107499</v>
      </c>
      <c r="BE75">
        <v>1.49971390781633</v>
      </c>
      <c r="BF75">
        <v>1.4996185937915401</v>
      </c>
      <c r="BG75">
        <v>1.49973635513201</v>
      </c>
      <c r="BH75">
        <v>1.49981613830847</v>
      </c>
      <c r="BI75">
        <v>1.4998447085382001</v>
      </c>
      <c r="BJ75">
        <v>1.4998316150017299</v>
      </c>
      <c r="BK75">
        <v>1.49965262044589</v>
      </c>
      <c r="BL75">
        <v>1.49995694523937</v>
      </c>
      <c r="BM75">
        <v>1.4993616919513399</v>
      </c>
      <c r="BN75">
        <v>1.49953952386691</v>
      </c>
      <c r="BO75">
        <v>1.4997811742262901</v>
      </c>
      <c r="BP75">
        <v>1.4997760766870201</v>
      </c>
      <c r="BQ75">
        <v>1.49951604156158</v>
      </c>
      <c r="BR75">
        <v>1.4995319640071001</v>
      </c>
      <c r="BS75">
        <v>1.4995364671454801</v>
      </c>
      <c r="BT75">
        <v>1.4995557459695099</v>
      </c>
      <c r="BU75">
        <v>1.4995375789095</v>
      </c>
      <c r="BV75" s="1">
        <v>1.50179634153891</v>
      </c>
      <c r="BW75">
        <v>1.49997787938536</v>
      </c>
      <c r="BX75">
        <v>1.49952565503357</v>
      </c>
      <c r="BY75">
        <v>1.4997387943399101</v>
      </c>
      <c r="BZ75">
        <v>1.49964110154434</v>
      </c>
      <c r="CA75">
        <v>1.4996606712921401</v>
      </c>
      <c r="CB75">
        <v>1.4997863675324901</v>
      </c>
      <c r="CC75">
        <v>1.49951922567978</v>
      </c>
      <c r="CD75">
        <v>1.4995113811384899</v>
      </c>
      <c r="CE75">
        <v>1.49927879412728</v>
      </c>
      <c r="CF75">
        <v>1.49953793661625</v>
      </c>
      <c r="CG75">
        <v>1.4994891411484199</v>
      </c>
      <c r="CH75">
        <v>1.4995132356360401</v>
      </c>
      <c r="CI75">
        <v>1.49906879733369</v>
      </c>
      <c r="CJ75">
        <v>1.4996313496031699</v>
      </c>
      <c r="CK75">
        <v>1.4994458658845999</v>
      </c>
      <c r="CL75">
        <v>1.4995984874989701</v>
      </c>
      <c r="CM75">
        <v>1.49952799927299</v>
      </c>
      <c r="CN75">
        <v>1.4995301728400601</v>
      </c>
      <c r="CO75">
        <v>1.4997162924718599</v>
      </c>
      <c r="CP75">
        <v>1.4996146042713101</v>
      </c>
      <c r="CQ75">
        <v>1.4996360745645201</v>
      </c>
      <c r="CR75">
        <v>1.4998197248214</v>
      </c>
      <c r="CS75">
        <v>1.4996894177639299</v>
      </c>
      <c r="CT75">
        <v>1.49989223445506</v>
      </c>
      <c r="CU75">
        <v>1.4995140999171599</v>
      </c>
      <c r="CV75">
        <v>1.4997146785503499</v>
      </c>
    </row>
    <row r="76" spans="1:100" x14ac:dyDescent="0.55000000000000004">
      <c r="A76">
        <v>1.4999476268876599</v>
      </c>
      <c r="B76">
        <v>1.4999256855502301</v>
      </c>
      <c r="C76">
        <v>1.4997664556710799</v>
      </c>
      <c r="D76">
        <v>1.4994217291999501</v>
      </c>
      <c r="E76">
        <v>1.49977813184589</v>
      </c>
      <c r="F76">
        <v>1.49941226383477</v>
      </c>
      <c r="G76">
        <v>1.49972543322422</v>
      </c>
      <c r="H76">
        <v>1.4995484880521901</v>
      </c>
      <c r="I76">
        <v>1.49971609522127</v>
      </c>
      <c r="J76">
        <v>1.4994902233907601</v>
      </c>
      <c r="K76">
        <v>1.499763989896</v>
      </c>
      <c r="L76">
        <v>1.4995222115242</v>
      </c>
      <c r="M76">
        <v>1.4996611393839001</v>
      </c>
      <c r="N76">
        <v>1.49943690990717</v>
      </c>
      <c r="O76">
        <v>1.4991456610078</v>
      </c>
      <c r="P76">
        <v>1.49967080695947</v>
      </c>
      <c r="Q76">
        <v>1.4996917377518799</v>
      </c>
      <c r="R76" s="1">
        <v>1.4994909555009099</v>
      </c>
      <c r="S76">
        <v>1.4996779074403099</v>
      </c>
      <c r="T76">
        <v>1.4997829606480899</v>
      </c>
      <c r="U76">
        <v>1.4996588118781899</v>
      </c>
      <c r="V76">
        <v>1.4996277198576899</v>
      </c>
      <c r="W76">
        <v>1.49965260430089</v>
      </c>
      <c r="X76">
        <v>1.4993950949094701</v>
      </c>
      <c r="Y76">
        <v>1.49969253531798</v>
      </c>
      <c r="Z76">
        <v>1.4997509439993699</v>
      </c>
      <c r="AA76">
        <v>1.4995375613831601</v>
      </c>
      <c r="AB76">
        <v>1.4996624419000699</v>
      </c>
      <c r="AC76">
        <v>1.4996926812038101</v>
      </c>
      <c r="AD76">
        <v>1.4993579388837199</v>
      </c>
      <c r="AE76">
        <v>1.4997722032332701</v>
      </c>
      <c r="AF76">
        <v>1.4995977133035601</v>
      </c>
      <c r="AG76">
        <v>1.49953678408779</v>
      </c>
      <c r="AH76">
        <v>1.4992714937311</v>
      </c>
      <c r="AI76">
        <v>1.4997278038236199</v>
      </c>
      <c r="AJ76">
        <v>1.49963913805666</v>
      </c>
      <c r="AK76">
        <v>1.4996310993575199</v>
      </c>
      <c r="AL76">
        <v>1.49950313106942</v>
      </c>
      <c r="AM76">
        <v>1.49980524385442</v>
      </c>
      <c r="AN76">
        <v>1.49947549012175</v>
      </c>
      <c r="AO76">
        <v>1.4995787939206</v>
      </c>
      <c r="AP76">
        <v>1.49952979826024</v>
      </c>
      <c r="AQ76">
        <v>1.49980769331272</v>
      </c>
      <c r="AR76">
        <v>1.49956367844828</v>
      </c>
      <c r="AS76">
        <v>1.4997880593055499</v>
      </c>
      <c r="AT76">
        <v>1.4993870301757299</v>
      </c>
      <c r="AU76">
        <v>1.49964452823215</v>
      </c>
      <c r="AV76">
        <v>1.4996619170663399</v>
      </c>
      <c r="AW76">
        <v>1.4997432380549001</v>
      </c>
      <c r="AX76">
        <v>1.4996976868966501</v>
      </c>
      <c r="AY76">
        <v>1.49966858661844</v>
      </c>
      <c r="AZ76">
        <v>1.49975665100494</v>
      </c>
      <c r="BA76">
        <v>1.4996100361879201</v>
      </c>
      <c r="BB76">
        <v>1.4995628456527299</v>
      </c>
      <c r="BC76">
        <v>1.4996432762883301</v>
      </c>
      <c r="BD76">
        <v>1.4997602214928001</v>
      </c>
      <c r="BE76">
        <v>1.4997404992029999</v>
      </c>
      <c r="BF76">
        <v>1.4996540443230499</v>
      </c>
      <c r="BG76">
        <v>1.4997608601099</v>
      </c>
      <c r="BH76">
        <v>1.49983322768601</v>
      </c>
      <c r="BI76">
        <v>1.49985914240095</v>
      </c>
      <c r="BJ76">
        <v>1.4998472658683499</v>
      </c>
      <c r="BK76">
        <v>1.4996849083047401</v>
      </c>
      <c r="BL76">
        <v>1.4999609470466699</v>
      </c>
      <c r="BM76">
        <v>1.49942102071707</v>
      </c>
      <c r="BN76">
        <v>1.4995823237041801</v>
      </c>
      <c r="BO76">
        <v>1.49980151340752</v>
      </c>
      <c r="BP76">
        <v>1.4997968896687699</v>
      </c>
      <c r="BQ76">
        <v>1.49956102400677</v>
      </c>
      <c r="BR76">
        <v>1.49957546651005</v>
      </c>
      <c r="BS76">
        <v>1.4995795510955801</v>
      </c>
      <c r="BT76">
        <v>1.49959703801236</v>
      </c>
      <c r="BU76">
        <v>1.4995805595245799</v>
      </c>
      <c r="BV76" s="1">
        <v>1.50162937712968</v>
      </c>
      <c r="BW76">
        <v>1.4999799354283301</v>
      </c>
      <c r="BX76">
        <v>1.4995697439361499</v>
      </c>
      <c r="BY76">
        <v>1.4997630726009199</v>
      </c>
      <c r="BZ76">
        <v>1.4996744600496199</v>
      </c>
      <c r="CA76">
        <v>1.49969221084964</v>
      </c>
      <c r="CB76">
        <v>1.4998062240118999</v>
      </c>
      <c r="CC76">
        <v>1.4995639121709901</v>
      </c>
      <c r="CD76">
        <v>1.49955679675564</v>
      </c>
      <c r="CE76">
        <v>1.4993458279902501</v>
      </c>
      <c r="CF76">
        <v>1.49958088398357</v>
      </c>
      <c r="CG76">
        <v>1.4995366239040999</v>
      </c>
      <c r="CH76">
        <v>1.49955847888337</v>
      </c>
      <c r="CI76">
        <v>1.4991553497513599</v>
      </c>
      <c r="CJ76">
        <v>1.4996656145213201</v>
      </c>
      <c r="CK76">
        <v>1.49949737094267</v>
      </c>
      <c r="CL76">
        <v>1.4996358068483999</v>
      </c>
      <c r="CM76">
        <v>1.4995718702857599</v>
      </c>
      <c r="CN76">
        <v>1.4995738418265001</v>
      </c>
      <c r="CO76">
        <v>1.4997426622121499</v>
      </c>
      <c r="CP76">
        <v>1.49965042561641</v>
      </c>
      <c r="CQ76">
        <v>1.4996699003120599</v>
      </c>
      <c r="CR76">
        <v>1.49983648084362</v>
      </c>
      <c r="CS76">
        <v>1.49971828542549</v>
      </c>
      <c r="CT76">
        <v>1.4999022509303199</v>
      </c>
      <c r="CU76">
        <v>1.4995592628321901</v>
      </c>
      <c r="CV76">
        <v>1.49974119829966</v>
      </c>
    </row>
    <row r="77" spans="1:100" x14ac:dyDescent="0.55000000000000004">
      <c r="A77">
        <v>1.49995249480704</v>
      </c>
      <c r="B77">
        <v>1.4999325928492899</v>
      </c>
      <c r="C77">
        <v>1.4997881628966201</v>
      </c>
      <c r="D77">
        <v>1.49947547768846</v>
      </c>
      <c r="E77">
        <v>1.4997987538069699</v>
      </c>
      <c r="F77">
        <v>1.49946689209981</v>
      </c>
      <c r="G77">
        <v>1.4997509533597699</v>
      </c>
      <c r="H77">
        <v>1.4995904546960901</v>
      </c>
      <c r="I77">
        <v>1.4997424832953901</v>
      </c>
      <c r="J77">
        <v>1.49953760555534</v>
      </c>
      <c r="K77">
        <v>1.49978592630773</v>
      </c>
      <c r="L77">
        <v>1.4995666204903799</v>
      </c>
      <c r="M77">
        <v>1.4996926354337199</v>
      </c>
      <c r="N77">
        <v>1.49948924739574</v>
      </c>
      <c r="O77">
        <v>1.49922506918388</v>
      </c>
      <c r="P77">
        <v>1.49970140443794</v>
      </c>
      <c r="Q77">
        <v>1.4997203897777101</v>
      </c>
      <c r="R77" s="1">
        <v>1.4995382696181301</v>
      </c>
      <c r="S77">
        <v>1.49970784495098</v>
      </c>
      <c r="T77">
        <v>1.49980313378689</v>
      </c>
      <c r="U77">
        <v>1.4996905242625</v>
      </c>
      <c r="V77">
        <v>1.49966232214948</v>
      </c>
      <c r="W77">
        <v>1.4996848936603799</v>
      </c>
      <c r="X77">
        <v>1.4994513189731999</v>
      </c>
      <c r="Y77">
        <v>1.4997211132124999</v>
      </c>
      <c r="Z77">
        <v>1.49977409298699</v>
      </c>
      <c r="AA77">
        <v>1.49958054362727</v>
      </c>
      <c r="AB77">
        <v>1.49969381688503</v>
      </c>
      <c r="AC77">
        <v>1.4997212455386899</v>
      </c>
      <c r="AD77">
        <v>1.49941761648549</v>
      </c>
      <c r="AE77">
        <v>1.4997933762406199</v>
      </c>
      <c r="AF77">
        <v>1.4996351046120699</v>
      </c>
      <c r="AG77">
        <v>1.4995798385791099</v>
      </c>
      <c r="AH77">
        <v>1.4993392061433799</v>
      </c>
      <c r="AI77">
        <v>1.49975310361925</v>
      </c>
      <c r="AJ77">
        <v>1.49967267906204</v>
      </c>
      <c r="AK77">
        <v>1.4996653875352099</v>
      </c>
      <c r="AL77">
        <v>1.4995493135050599</v>
      </c>
      <c r="AM77">
        <v>1.49982334583787</v>
      </c>
      <c r="AN77">
        <v>1.4995242416982899</v>
      </c>
      <c r="AO77">
        <v>1.49961794372744</v>
      </c>
      <c r="AP77">
        <v>1.4995735020626899</v>
      </c>
      <c r="AQ77">
        <v>1.4998255676265699</v>
      </c>
      <c r="AR77">
        <v>1.4996042331916799</v>
      </c>
      <c r="AS77">
        <v>1.4998077585398599</v>
      </c>
      <c r="AT77">
        <v>1.4994440038315999</v>
      </c>
      <c r="AU77">
        <v>1.49967756823734</v>
      </c>
      <c r="AV77">
        <v>1.49969334083298</v>
      </c>
      <c r="AW77">
        <v>1.4997671032863</v>
      </c>
      <c r="AX77">
        <v>1.4997257859678199</v>
      </c>
      <c r="AY77">
        <v>1.4996993904707601</v>
      </c>
      <c r="AZ77">
        <v>1.49977926954398</v>
      </c>
      <c r="BA77">
        <v>1.4996462821223</v>
      </c>
      <c r="BB77">
        <v>1.4996034778019101</v>
      </c>
      <c r="BC77">
        <v>1.49967643265783</v>
      </c>
      <c r="BD77">
        <v>1.4997825081659999</v>
      </c>
      <c r="BE77">
        <v>1.49976461900224</v>
      </c>
      <c r="BF77">
        <v>1.49968619983692</v>
      </c>
      <c r="BG77">
        <v>1.4997830874256199</v>
      </c>
      <c r="BH77">
        <v>1.49984872865857</v>
      </c>
      <c r="BI77">
        <v>1.4998722346806299</v>
      </c>
      <c r="BJ77">
        <v>1.49986146203513</v>
      </c>
      <c r="BK77">
        <v>1.49971419510663</v>
      </c>
      <c r="BL77">
        <v>1.4999645768983301</v>
      </c>
      <c r="BM77">
        <v>1.4994748350568801</v>
      </c>
      <c r="BN77">
        <v>1.49962114542851</v>
      </c>
      <c r="BO77">
        <v>1.4998199621245201</v>
      </c>
      <c r="BP77">
        <v>1.49981576814802</v>
      </c>
      <c r="BQ77">
        <v>1.49960182547233</v>
      </c>
      <c r="BR77">
        <v>1.49961492558944</v>
      </c>
      <c r="BS77">
        <v>1.4996186305253301</v>
      </c>
      <c r="BT77">
        <v>1.4996344920870901</v>
      </c>
      <c r="BU77">
        <v>1.49961954522397</v>
      </c>
      <c r="BV77" s="1">
        <v>1.5014779315476201</v>
      </c>
      <c r="BW77">
        <v>1.49998180036845</v>
      </c>
      <c r="BX77">
        <v>1.4996097349111299</v>
      </c>
      <c r="BY77">
        <v>1.4997850942724</v>
      </c>
      <c r="BZ77">
        <v>1.4997047179846299</v>
      </c>
      <c r="CA77">
        <v>1.49972081890249</v>
      </c>
      <c r="CB77">
        <v>1.49982423489275</v>
      </c>
      <c r="CC77">
        <v>1.4996044451905799</v>
      </c>
      <c r="CD77">
        <v>1.4995979911311601</v>
      </c>
      <c r="CE77">
        <v>1.49940663126226</v>
      </c>
      <c r="CF77">
        <v>1.4996198395254901</v>
      </c>
      <c r="CG77">
        <v>1.499579693284</v>
      </c>
      <c r="CH77">
        <v>1.4995995169103</v>
      </c>
      <c r="CI77">
        <v>1.4992338573885899</v>
      </c>
      <c r="CJ77">
        <v>1.49969669462093</v>
      </c>
      <c r="CK77">
        <v>1.4995440887643501</v>
      </c>
      <c r="CL77">
        <v>1.49966965747932</v>
      </c>
      <c r="CM77">
        <v>1.49961166362311</v>
      </c>
      <c r="CN77">
        <v>1.49961345191523</v>
      </c>
      <c r="CO77">
        <v>1.4997665809663601</v>
      </c>
      <c r="CP77">
        <v>1.4996829174779001</v>
      </c>
      <c r="CQ77">
        <v>1.49970058206062</v>
      </c>
      <c r="CR77">
        <v>1.4998516794451999</v>
      </c>
      <c r="CS77">
        <v>1.49974446992689</v>
      </c>
      <c r="CT77">
        <v>1.49991133640506</v>
      </c>
      <c r="CU77">
        <v>1.4996002279934799</v>
      </c>
      <c r="CV77">
        <v>1.4997652531200201</v>
      </c>
    </row>
    <row r="78" spans="1:100" x14ac:dyDescent="0.55000000000000004">
      <c r="A78">
        <v>1.4999569102682999</v>
      </c>
      <c r="B78">
        <v>1.4999388581361801</v>
      </c>
      <c r="C78">
        <v>1.4998078525024501</v>
      </c>
      <c r="D78">
        <v>1.49952423042063</v>
      </c>
      <c r="E78">
        <v>1.4998174590203299</v>
      </c>
      <c r="F78">
        <v>1.49951644283598</v>
      </c>
      <c r="G78">
        <v>1.49977410147737</v>
      </c>
      <c r="H78">
        <v>1.4996285206697799</v>
      </c>
      <c r="I78">
        <v>1.49976641867936</v>
      </c>
      <c r="J78">
        <v>1.4995805836937799</v>
      </c>
      <c r="K78">
        <v>1.49980582379761</v>
      </c>
      <c r="L78">
        <v>1.49960690178003</v>
      </c>
      <c r="M78">
        <v>1.4997212040227901</v>
      </c>
      <c r="N78">
        <v>1.4995367202760601</v>
      </c>
      <c r="O78">
        <v>1.4992970966147401</v>
      </c>
      <c r="P78">
        <v>1.4997291579751</v>
      </c>
      <c r="Q78">
        <v>1.4997463786860601</v>
      </c>
      <c r="R78" s="1">
        <v>1.4995811860339701</v>
      </c>
      <c r="S78">
        <v>1.4997349998623</v>
      </c>
      <c r="T78">
        <v>1.4998214318946099</v>
      </c>
      <c r="U78">
        <v>1.4997192890784301</v>
      </c>
      <c r="V78">
        <v>1.49969370826489</v>
      </c>
      <c r="W78">
        <v>1.4997141818234201</v>
      </c>
      <c r="X78">
        <v>1.49950231718349</v>
      </c>
      <c r="Y78">
        <v>1.4997470348798101</v>
      </c>
      <c r="Z78">
        <v>1.4997950903475601</v>
      </c>
      <c r="AA78">
        <v>1.4996195308042599</v>
      </c>
      <c r="AB78">
        <v>1.49972227566185</v>
      </c>
      <c r="AC78">
        <v>1.4997471549066801</v>
      </c>
      <c r="AD78">
        <v>1.49947174723814</v>
      </c>
      <c r="AE78">
        <v>1.4998125812822001</v>
      </c>
      <c r="AF78">
        <v>1.4996690205137</v>
      </c>
      <c r="AG78">
        <v>1.4996188912881601</v>
      </c>
      <c r="AH78">
        <v>1.49940062489565</v>
      </c>
      <c r="AI78">
        <v>1.4997760518768499</v>
      </c>
      <c r="AJ78">
        <v>1.4997031025343499</v>
      </c>
      <c r="AK78">
        <v>1.49969648873247</v>
      </c>
      <c r="AL78">
        <v>1.49959120342566</v>
      </c>
      <c r="AM78">
        <v>1.49983976529775</v>
      </c>
      <c r="AN78">
        <v>1.4995684619660501</v>
      </c>
      <c r="AO78">
        <v>1.4996534546803999</v>
      </c>
      <c r="AP78">
        <v>1.49961314373141</v>
      </c>
      <c r="AQ78">
        <v>1.49984178057803</v>
      </c>
      <c r="AR78">
        <v>1.49964101849668</v>
      </c>
      <c r="AS78">
        <v>1.4998256267910499</v>
      </c>
      <c r="AT78">
        <v>1.49949568196176</v>
      </c>
      <c r="AU78">
        <v>1.4997075372758799</v>
      </c>
      <c r="AV78">
        <v>1.4997218438573701</v>
      </c>
      <c r="AW78">
        <v>1.4997887503180101</v>
      </c>
      <c r="AX78">
        <v>1.49975127331693</v>
      </c>
      <c r="AY78">
        <v>1.4997273311999499</v>
      </c>
      <c r="AZ78">
        <v>1.49979978575953</v>
      </c>
      <c r="BA78">
        <v>1.4996791591087999</v>
      </c>
      <c r="BB78">
        <v>1.4996403333180599</v>
      </c>
      <c r="BC78">
        <v>1.49970650724498</v>
      </c>
      <c r="BD78">
        <v>1.49980272336162</v>
      </c>
      <c r="BE78">
        <v>1.4997864969404799</v>
      </c>
      <c r="BF78">
        <v>1.4997153665948799</v>
      </c>
      <c r="BG78">
        <v>1.4998032487808499</v>
      </c>
      <c r="BH78">
        <v>1.4998627888635101</v>
      </c>
      <c r="BI78">
        <v>1.49988411007327</v>
      </c>
      <c r="BJ78">
        <v>1.49987433871196</v>
      </c>
      <c r="BK78">
        <v>1.4997407597905601</v>
      </c>
      <c r="BL78">
        <v>1.49996786936647</v>
      </c>
      <c r="BM78">
        <v>1.49952364751967</v>
      </c>
      <c r="BN78">
        <v>1.4996563587932199</v>
      </c>
      <c r="BO78">
        <v>1.4998366960901399</v>
      </c>
      <c r="BP78">
        <v>1.4998328919308199</v>
      </c>
      <c r="BQ78">
        <v>1.4996388345674201</v>
      </c>
      <c r="BR78">
        <v>1.4996507170690201</v>
      </c>
      <c r="BS78">
        <v>1.49965407764254</v>
      </c>
      <c r="BT78">
        <v>1.4996684649210199</v>
      </c>
      <c r="BU78">
        <v>1.4996549073227601</v>
      </c>
      <c r="BV78" s="1">
        <v>1.50134056236558</v>
      </c>
      <c r="BW78">
        <v>1.4999834919681301</v>
      </c>
      <c r="BX78">
        <v>1.4996460088482599</v>
      </c>
      <c r="BY78">
        <v>1.4998050690974001</v>
      </c>
      <c r="BZ78">
        <v>1.49973216353784</v>
      </c>
      <c r="CA78">
        <v>1.4997467679250001</v>
      </c>
      <c r="CB78">
        <v>1.4998405717177199</v>
      </c>
      <c r="CC78">
        <v>1.49964121079093</v>
      </c>
      <c r="CD78">
        <v>1.49963535661644</v>
      </c>
      <c r="CE78">
        <v>1.4994617830575501</v>
      </c>
      <c r="CF78">
        <v>1.4996551742698601</v>
      </c>
      <c r="CG78">
        <v>1.4996187594977799</v>
      </c>
      <c r="CH78">
        <v>1.49963674057912</v>
      </c>
      <c r="CI78">
        <v>1.4993050679829101</v>
      </c>
      <c r="CJ78">
        <v>1.4997248859210599</v>
      </c>
      <c r="CK78">
        <v>1.49958646430849</v>
      </c>
      <c r="CL78">
        <v>1.4997003617984299</v>
      </c>
      <c r="CM78">
        <v>1.4996477582924099</v>
      </c>
      <c r="CN78">
        <v>1.49964938036829</v>
      </c>
      <c r="CO78">
        <v>1.4997882765460899</v>
      </c>
      <c r="CP78">
        <v>1.49971238932101</v>
      </c>
      <c r="CQ78">
        <v>1.4997284120352099</v>
      </c>
      <c r="CR78">
        <v>1.4998654653836101</v>
      </c>
      <c r="CS78">
        <v>1.4997682206595799</v>
      </c>
      <c r="CT78">
        <v>1.4999195774129299</v>
      </c>
      <c r="CU78">
        <v>1.4996373855693099</v>
      </c>
      <c r="CV78">
        <v>1.4997870721189701</v>
      </c>
    </row>
    <row r="79" spans="1:100" x14ac:dyDescent="0.55000000000000004">
      <c r="A79">
        <v>1.49996091532605</v>
      </c>
      <c r="B79">
        <v>1.49994454108397</v>
      </c>
      <c r="C79">
        <v>1.4998257120201099</v>
      </c>
      <c r="D79">
        <v>1.4995684517366099</v>
      </c>
      <c r="E79">
        <v>1.4998344256417599</v>
      </c>
      <c r="F79">
        <v>1.49956138798395</v>
      </c>
      <c r="G79">
        <v>1.49979509804878</v>
      </c>
      <c r="H79">
        <v>1.49966304852855</v>
      </c>
      <c r="I79">
        <v>1.4997881293431701</v>
      </c>
      <c r="J79">
        <v>1.4996195671467201</v>
      </c>
      <c r="K79">
        <v>1.49982387187712</v>
      </c>
      <c r="L79">
        <v>1.49964343904797</v>
      </c>
      <c r="M79">
        <v>1.49974711724956</v>
      </c>
      <c r="N79">
        <v>1.4995797806984701</v>
      </c>
      <c r="O79">
        <v>1.49936242931791</v>
      </c>
      <c r="P79">
        <v>1.4997543319065201</v>
      </c>
      <c r="Q79">
        <v>1.4997699520054799</v>
      </c>
      <c r="R79" s="1">
        <v>1.4996201135012399</v>
      </c>
      <c r="S79">
        <v>1.4997596308083101</v>
      </c>
      <c r="T79">
        <v>1.4998380292496201</v>
      </c>
      <c r="U79">
        <v>1.49974538029338</v>
      </c>
      <c r="V79">
        <v>1.4997221771376099</v>
      </c>
      <c r="W79">
        <v>1.49974074774198</v>
      </c>
      <c r="X79">
        <v>1.4995485752673301</v>
      </c>
      <c r="Y79">
        <v>1.49977054720804</v>
      </c>
      <c r="Z79">
        <v>1.49981413606817</v>
      </c>
      <c r="AA79">
        <v>1.4996548942433201</v>
      </c>
      <c r="AB79">
        <v>1.4997480892830699</v>
      </c>
      <c r="AC79">
        <v>1.49977065607879</v>
      </c>
      <c r="AD79">
        <v>1.4995208467041701</v>
      </c>
      <c r="AE79">
        <v>1.49983000127435</v>
      </c>
      <c r="AF79">
        <v>1.4996997840368</v>
      </c>
      <c r="AG79">
        <v>1.4996543141682701</v>
      </c>
      <c r="AH79">
        <v>1.4994563349642001</v>
      </c>
      <c r="AI79">
        <v>1.49979686716464</v>
      </c>
      <c r="AJ79">
        <v>1.49973069823868</v>
      </c>
      <c r="AK79">
        <v>1.4997246991693001</v>
      </c>
      <c r="AL79">
        <v>1.49962919980725</v>
      </c>
      <c r="AM79">
        <v>1.4998546586194501</v>
      </c>
      <c r="AN79">
        <v>1.49960857209622</v>
      </c>
      <c r="AO79">
        <v>1.4996856649997301</v>
      </c>
      <c r="AP79">
        <v>1.4996491008292001</v>
      </c>
      <c r="AQ79">
        <v>1.4998564865856401</v>
      </c>
      <c r="AR79">
        <v>1.4996743847209599</v>
      </c>
      <c r="AS79">
        <v>1.4998418342433599</v>
      </c>
      <c r="AT79">
        <v>1.4995425567689999</v>
      </c>
      <c r="AU79">
        <v>1.4997347207846501</v>
      </c>
      <c r="AV79">
        <v>1.49974769761349</v>
      </c>
      <c r="AW79">
        <v>1.4998083853248301</v>
      </c>
      <c r="AX79">
        <v>1.49977439169549</v>
      </c>
      <c r="AY79">
        <v>1.4997526749245</v>
      </c>
      <c r="AZ79">
        <v>1.49981839505607</v>
      </c>
      <c r="BA79">
        <v>1.49970898028073</v>
      </c>
      <c r="BB79">
        <v>1.4996737632275801</v>
      </c>
      <c r="BC79">
        <v>1.49973378649196</v>
      </c>
      <c r="BD79">
        <v>1.4998210596171</v>
      </c>
      <c r="BE79">
        <v>1.4998063413917999</v>
      </c>
      <c r="BF79">
        <v>1.49974182239259</v>
      </c>
      <c r="BG79">
        <v>1.49982153620025</v>
      </c>
      <c r="BH79">
        <v>1.4998755422157299</v>
      </c>
      <c r="BI79">
        <v>1.4998948816847599</v>
      </c>
      <c r="BJ79">
        <v>1.49988601854137</v>
      </c>
      <c r="BK79">
        <v>1.49976485536899</v>
      </c>
      <c r="BL79">
        <v>1.4999708558098299</v>
      </c>
      <c r="BM79">
        <v>1.4995679230145</v>
      </c>
      <c r="BN79">
        <v>1.49968829918422</v>
      </c>
      <c r="BO79">
        <v>1.4998518746852201</v>
      </c>
      <c r="BP79">
        <v>1.4998484241107899</v>
      </c>
      <c r="BQ79">
        <v>1.4996724037811899</v>
      </c>
      <c r="BR79">
        <v>1.49968318184089</v>
      </c>
      <c r="BS79">
        <v>1.49968623005946</v>
      </c>
      <c r="BT79">
        <v>1.49969928008475</v>
      </c>
      <c r="BU79">
        <v>1.49968698262346</v>
      </c>
      <c r="BV79" s="1">
        <v>1.50121596122558</v>
      </c>
      <c r="BW79">
        <v>1.4999850263388299</v>
      </c>
      <c r="BX79">
        <v>1.49967891123474</v>
      </c>
      <c r="BY79">
        <v>1.49982318732397</v>
      </c>
      <c r="BZ79">
        <v>1.4997570581114601</v>
      </c>
      <c r="CA79">
        <v>1.49977030506586</v>
      </c>
      <c r="CB79">
        <v>1.4998553900851701</v>
      </c>
      <c r="CC79">
        <v>1.4996745591420499</v>
      </c>
      <c r="CD79">
        <v>1.4996692490950401</v>
      </c>
      <c r="CE79">
        <v>1.49951180866345</v>
      </c>
      <c r="CF79">
        <v>1.4996872247586499</v>
      </c>
      <c r="CG79">
        <v>1.4996541946274</v>
      </c>
      <c r="CH79">
        <v>1.4996705044226499</v>
      </c>
      <c r="CI79">
        <v>1.4993696597719699</v>
      </c>
      <c r="CJ79">
        <v>1.4997504569267399</v>
      </c>
      <c r="CK79">
        <v>1.49962490117641</v>
      </c>
      <c r="CL79">
        <v>1.4997282122457201</v>
      </c>
      <c r="CM79">
        <v>1.4996804980734499</v>
      </c>
      <c r="CN79">
        <v>1.49968196938237</v>
      </c>
      <c r="CO79">
        <v>1.4998079555885599</v>
      </c>
      <c r="CP79">
        <v>1.4997391218471501</v>
      </c>
      <c r="CQ79">
        <v>1.4997536552994499</v>
      </c>
      <c r="CR79">
        <v>1.4998779699615401</v>
      </c>
      <c r="CS79">
        <v>1.4997897638348801</v>
      </c>
      <c r="CT79">
        <v>1.4999270524445101</v>
      </c>
      <c r="CU79">
        <v>1.4996710894629901</v>
      </c>
      <c r="CV79">
        <v>1.4998068631092301</v>
      </c>
    </row>
    <row r="80" spans="1:100" x14ac:dyDescent="0.55000000000000004">
      <c r="A80">
        <v>1.49996454812602</v>
      </c>
      <c r="B80">
        <v>1.49994969581927</v>
      </c>
      <c r="C80">
        <v>1.4998419115506501</v>
      </c>
      <c r="D80">
        <v>1.4996085628175699</v>
      </c>
      <c r="E80">
        <v>1.49984981526802</v>
      </c>
      <c r="F80">
        <v>1.4996021556189501</v>
      </c>
      <c r="G80">
        <v>1.4998141430536001</v>
      </c>
      <c r="H80">
        <v>1.49969436712926</v>
      </c>
      <c r="I80">
        <v>1.49980782206769</v>
      </c>
      <c r="J80">
        <v>1.4996549272078601</v>
      </c>
      <c r="K80">
        <v>1.49984024244328</v>
      </c>
      <c r="L80">
        <v>1.49967658028947</v>
      </c>
      <c r="M80">
        <v>1.4997706219217799</v>
      </c>
      <c r="N80">
        <v>1.4996188387873499</v>
      </c>
      <c r="O80">
        <v>1.49942168954769</v>
      </c>
      <c r="P80">
        <v>1.4997771659986101</v>
      </c>
      <c r="Q80">
        <v>1.49979133425751</v>
      </c>
      <c r="R80">
        <v>1.49965542278041</v>
      </c>
      <c r="S80">
        <v>1.4997819723838099</v>
      </c>
      <c r="T80">
        <v>1.49985308393164</v>
      </c>
      <c r="U80">
        <v>1.4997690464103199</v>
      </c>
      <c r="V80">
        <v>1.4997479999163601</v>
      </c>
      <c r="W80">
        <v>1.4997648444403</v>
      </c>
      <c r="X80">
        <v>1.4995905338048401</v>
      </c>
      <c r="Y80">
        <v>1.49979187413783</v>
      </c>
      <c r="Z80">
        <v>1.49983141154776</v>
      </c>
      <c r="AA80">
        <v>1.49968697075972</v>
      </c>
      <c r="AB80">
        <v>1.4997715036077699</v>
      </c>
      <c r="AC80">
        <v>1.49979197288938</v>
      </c>
      <c r="AD80">
        <v>1.4995653825261801</v>
      </c>
      <c r="AE80">
        <v>1.4998458021319301</v>
      </c>
      <c r="AF80">
        <v>1.4997276881852499</v>
      </c>
      <c r="AG80">
        <v>1.49968644460085</v>
      </c>
      <c r="AH80">
        <v>1.49950686695359</v>
      </c>
      <c r="AI80">
        <v>1.49981574773559</v>
      </c>
      <c r="AJ80">
        <v>1.49975572900735</v>
      </c>
      <c r="AK80">
        <v>1.49975028753298</v>
      </c>
      <c r="AL80">
        <v>1.4996636645422801</v>
      </c>
      <c r="AM80">
        <v>1.4998681676528001</v>
      </c>
      <c r="AN80">
        <v>1.49964495411341</v>
      </c>
      <c r="AO80">
        <v>1.4997148814691501</v>
      </c>
      <c r="AP80">
        <v>1.49968171582558</v>
      </c>
      <c r="AQ80">
        <v>1.4998698257151599</v>
      </c>
      <c r="AR80">
        <v>1.4997046496575299</v>
      </c>
      <c r="AS80">
        <v>1.49985653526294</v>
      </c>
      <c r="AT80">
        <v>1.49958507470738</v>
      </c>
      <c r="AU80">
        <v>1.4997593776700699</v>
      </c>
      <c r="AV80">
        <v>1.4997711483426699</v>
      </c>
      <c r="AW80">
        <v>1.4998261953182901</v>
      </c>
      <c r="AX80">
        <v>1.4997953612920201</v>
      </c>
      <c r="AY80">
        <v>1.4997756630279599</v>
      </c>
      <c r="AZ80">
        <v>1.4998352746758601</v>
      </c>
      <c r="BA80">
        <v>1.49973602966665</v>
      </c>
      <c r="BB80">
        <v>1.4997040859300399</v>
      </c>
      <c r="BC80">
        <v>1.49975853021701</v>
      </c>
      <c r="BD80">
        <v>1.49983769157416</v>
      </c>
      <c r="BE80">
        <v>1.4998243413625401</v>
      </c>
      <c r="BF80">
        <v>1.4997658192054399</v>
      </c>
      <c r="BG80">
        <v>1.49983812386037</v>
      </c>
      <c r="BH80">
        <v>1.4998871101831699</v>
      </c>
      <c r="BI80">
        <v>1.49990465210816</v>
      </c>
      <c r="BJ80">
        <v>1.49989661276663</v>
      </c>
      <c r="BK80">
        <v>1.4997867113376799</v>
      </c>
      <c r="BL80">
        <v>1.4999735646724801</v>
      </c>
      <c r="BM80">
        <v>1.4996080832385501</v>
      </c>
      <c r="BN80">
        <v>1.49971727081432</v>
      </c>
      <c r="BO80">
        <v>1.4998656424766701</v>
      </c>
      <c r="BP80">
        <v>1.4998625126225</v>
      </c>
      <c r="BQ80">
        <v>1.49970285284001</v>
      </c>
      <c r="BR80">
        <v>1.49971262911228</v>
      </c>
      <c r="BS80">
        <v>1.4997153940083301</v>
      </c>
      <c r="BT80">
        <v>1.49972723107399</v>
      </c>
      <c r="BU80">
        <v>1.49971607662383</v>
      </c>
      <c r="BV80" s="1">
        <v>1.5011029413775001</v>
      </c>
      <c r="BW80">
        <v>1.49998641809449</v>
      </c>
      <c r="BX80">
        <v>1.4997087554458199</v>
      </c>
      <c r="BY80">
        <v>1.49983962151724</v>
      </c>
      <c r="BZ80">
        <v>1.4997796388111999</v>
      </c>
      <c r="CA80">
        <v>1.49979165450202</v>
      </c>
      <c r="CB80">
        <v>1.49986883113103</v>
      </c>
      <c r="CC80">
        <v>1.4997048078667199</v>
      </c>
      <c r="CD80">
        <v>1.49969999137221</v>
      </c>
      <c r="CE80">
        <v>1.4995571845434801</v>
      </c>
      <c r="CF80">
        <v>1.4997162962532999</v>
      </c>
      <c r="CG80">
        <v>1.49968633617094</v>
      </c>
      <c r="CH80">
        <v>1.4997011300209799</v>
      </c>
      <c r="CI80">
        <v>1.4994282479533301</v>
      </c>
      <c r="CJ80">
        <v>1.4997736511862501</v>
      </c>
      <c r="CK80">
        <v>1.49965976545593</v>
      </c>
      <c r="CL80">
        <v>1.49975347407977</v>
      </c>
      <c r="CM80">
        <v>1.49971019479275</v>
      </c>
      <c r="CN80">
        <v>1.4997115293480401</v>
      </c>
      <c r="CO80">
        <v>1.49982580552468</v>
      </c>
      <c r="CP80">
        <v>1.49976336966737</v>
      </c>
      <c r="CQ80">
        <v>1.4997765522800801</v>
      </c>
      <c r="CR80">
        <v>1.4998893122774899</v>
      </c>
      <c r="CS80">
        <v>1.49980930463843</v>
      </c>
      <c r="CT80">
        <v>1.4999338326949501</v>
      </c>
      <c r="CU80">
        <v>1.49970166068363</v>
      </c>
      <c r="CV80">
        <v>1.49982481458794</v>
      </c>
    </row>
    <row r="81" spans="1:100" x14ac:dyDescent="0.55000000000000004">
      <c r="A81">
        <v>1.49996784326843</v>
      </c>
      <c r="B81">
        <v>1.4999543714378201</v>
      </c>
      <c r="C81">
        <v>1.49985660538475</v>
      </c>
      <c r="D81">
        <v>1.4996449456971801</v>
      </c>
      <c r="E81">
        <v>1.49986377447595</v>
      </c>
      <c r="F81">
        <v>1.49963913402793</v>
      </c>
      <c r="G81">
        <v>1.4998314178839101</v>
      </c>
      <c r="H81">
        <v>1.4997227747625701</v>
      </c>
      <c r="I81">
        <v>1.49982568441417</v>
      </c>
      <c r="J81">
        <v>1.4996870006603</v>
      </c>
      <c r="K81">
        <v>1.49985509141577</v>
      </c>
      <c r="L81">
        <v>1.49970664115471</v>
      </c>
      <c r="M81">
        <v>1.4997919419071599</v>
      </c>
      <c r="N81">
        <v>1.4996542665472401</v>
      </c>
      <c r="O81">
        <v>1.49947544172175</v>
      </c>
      <c r="P81">
        <v>1.4997978777322201</v>
      </c>
      <c r="Q81">
        <v>1.4998107290951199</v>
      </c>
      <c r="R81">
        <v>1.4996874501709101</v>
      </c>
      <c r="S81">
        <v>1.4998022373787301</v>
      </c>
      <c r="T81">
        <v>1.4998667393273599</v>
      </c>
      <c r="U81">
        <v>1.4997905128346301</v>
      </c>
      <c r="V81">
        <v>1.4997714225474099</v>
      </c>
      <c r="W81">
        <v>1.4997867014247701</v>
      </c>
      <c r="X81">
        <v>1.4996285924256201</v>
      </c>
      <c r="Y81">
        <v>1.4998112187952299</v>
      </c>
      <c r="Z81">
        <v>1.49984708132477</v>
      </c>
      <c r="AA81">
        <v>1.4997160658627799</v>
      </c>
      <c r="AB81">
        <v>1.49979274164315</v>
      </c>
      <c r="AC81">
        <v>1.4998113083681299</v>
      </c>
      <c r="AD81">
        <v>1.4996057788807899</v>
      </c>
      <c r="AE81">
        <v>1.4998601343484901</v>
      </c>
      <c r="AF81">
        <v>1.4997529987291101</v>
      </c>
      <c r="AG81">
        <v>1.4997155886087601</v>
      </c>
      <c r="AH81">
        <v>1.4995527021503201</v>
      </c>
      <c r="AI81">
        <v>1.4998328734156601</v>
      </c>
      <c r="AJ81">
        <v>1.49977843324322</v>
      </c>
      <c r="AK81">
        <v>1.49977349753712</v>
      </c>
      <c r="AL81">
        <v>1.4996949258864201</v>
      </c>
      <c r="AM81">
        <v>1.49988042106313</v>
      </c>
      <c r="AN81">
        <v>1.49967795453424</v>
      </c>
      <c r="AO81">
        <v>1.4997413823578001</v>
      </c>
      <c r="AP81">
        <v>1.4997112993585799</v>
      </c>
      <c r="AQ81">
        <v>1.4998819250137101</v>
      </c>
      <c r="AR81">
        <v>1.4997321015615299</v>
      </c>
      <c r="AS81">
        <v>1.4998698698680599</v>
      </c>
      <c r="AT81">
        <v>1.4996236407344401</v>
      </c>
      <c r="AU81">
        <v>1.4997817427739899</v>
      </c>
      <c r="AV81">
        <v>1.4997924193988501</v>
      </c>
      <c r="AW81">
        <v>1.49984234992775</v>
      </c>
      <c r="AX81">
        <v>1.49981438182919</v>
      </c>
      <c r="AY81">
        <v>1.4997965144580601</v>
      </c>
      <c r="AZ81">
        <v>1.4998505853870201</v>
      </c>
      <c r="BA81">
        <v>1.4997605648955299</v>
      </c>
      <c r="BB81">
        <v>1.49973159023077</v>
      </c>
      <c r="BC81">
        <v>1.49978097408907</v>
      </c>
      <c r="BD81">
        <v>1.49985277764207</v>
      </c>
      <c r="BE81">
        <v>1.49984066829147</v>
      </c>
      <c r="BF81">
        <v>1.4997875855884999</v>
      </c>
      <c r="BG81">
        <v>1.4998531697486099</v>
      </c>
      <c r="BH81">
        <v>1.4998976029436899</v>
      </c>
      <c r="BI81">
        <v>1.49991351440082</v>
      </c>
      <c r="BJ81">
        <v>1.49990622229131</v>
      </c>
      <c r="BK81">
        <v>1.4998065358614401</v>
      </c>
      <c r="BL81">
        <v>1.4999760217547</v>
      </c>
      <c r="BM81">
        <v>1.4996445106935601</v>
      </c>
      <c r="BN81">
        <v>1.4997435496206999</v>
      </c>
      <c r="BO81">
        <v>1.49987813059435</v>
      </c>
      <c r="BP81">
        <v>1.4998752916504801</v>
      </c>
      <c r="BQ81">
        <v>1.4997304717526601</v>
      </c>
      <c r="BR81">
        <v>1.49973933935056</v>
      </c>
      <c r="BS81">
        <v>1.4997418472580499</v>
      </c>
      <c r="BT81">
        <v>1.49975258410493</v>
      </c>
      <c r="BU81">
        <v>1.49974246642653</v>
      </c>
      <c r="BV81" s="1">
        <v>1.50100042637595</v>
      </c>
      <c r="BW81">
        <v>1.4999876804907399</v>
      </c>
      <c r="BX81">
        <v>1.49973582572945</v>
      </c>
      <c r="BY81">
        <v>1.4998545282028899</v>
      </c>
      <c r="BZ81">
        <v>1.4998001207045</v>
      </c>
      <c r="CA81">
        <v>1.4998110195738901</v>
      </c>
      <c r="CB81">
        <v>1.4998810228731101</v>
      </c>
      <c r="CC81">
        <v>1.49973224506567</v>
      </c>
      <c r="CD81">
        <v>1.4997278762494699</v>
      </c>
      <c r="CE81">
        <v>1.4995983428753099</v>
      </c>
      <c r="CF81">
        <v>1.49974266564212</v>
      </c>
      <c r="CG81">
        <v>1.49971549025707</v>
      </c>
      <c r="CH81">
        <v>1.49972890906435</v>
      </c>
      <c r="CI81">
        <v>1.49948139054381</v>
      </c>
      <c r="CJ81">
        <v>1.4997946896108301</v>
      </c>
      <c r="CK81">
        <v>1.4996913892081301</v>
      </c>
      <c r="CL81">
        <v>1.4997763879042101</v>
      </c>
      <c r="CM81">
        <v>1.4997371312935199</v>
      </c>
      <c r="CN81">
        <v>1.49973834180601</v>
      </c>
      <c r="CO81">
        <v>1.49984199636426</v>
      </c>
      <c r="CP81">
        <v>1.4997853637274501</v>
      </c>
      <c r="CQ81">
        <v>1.49979732105693</v>
      </c>
      <c r="CR81">
        <v>1.4998996003601299</v>
      </c>
      <c r="CS81">
        <v>1.4998270291845299</v>
      </c>
      <c r="CT81">
        <v>1.4999399827420099</v>
      </c>
      <c r="CU81">
        <v>1.49972939040355</v>
      </c>
      <c r="CV81">
        <v>1.49984109753203</v>
      </c>
    </row>
    <row r="82" spans="1:100" x14ac:dyDescent="0.55000000000000004">
      <c r="A82">
        <v>1.49997083213751</v>
      </c>
      <c r="B82">
        <v>1.4999586124720401</v>
      </c>
      <c r="C82">
        <v>1.49986993347227</v>
      </c>
      <c r="D82">
        <v>1.4996779469002799</v>
      </c>
      <c r="E82">
        <v>1.4998764362185399</v>
      </c>
      <c r="F82">
        <v>1.4996726754077701</v>
      </c>
      <c r="G82">
        <v>1.499847087072</v>
      </c>
      <c r="H82">
        <v>1.49974854199393</v>
      </c>
      <c r="I82">
        <v>1.4998418865106</v>
      </c>
      <c r="J82">
        <v>1.4997160929841999</v>
      </c>
      <c r="K82">
        <v>1.4998685602220301</v>
      </c>
      <c r="L82">
        <v>1.4997339079551899</v>
      </c>
      <c r="M82">
        <v>1.4998112802656101</v>
      </c>
      <c r="N82">
        <v>1.49968640140605</v>
      </c>
      <c r="O82">
        <v>1.49952419779692</v>
      </c>
      <c r="P82">
        <v>1.4998166643740301</v>
      </c>
      <c r="Q82">
        <v>1.49982832124236</v>
      </c>
      <c r="R82">
        <v>1.4997165007141799</v>
      </c>
      <c r="S82">
        <v>1.49982061880483</v>
      </c>
      <c r="T82">
        <v>1.4998791254961501</v>
      </c>
      <c r="U82">
        <v>1.49980998402097</v>
      </c>
      <c r="V82">
        <v>1.4997926681171101</v>
      </c>
      <c r="W82">
        <v>1.4998065268699099</v>
      </c>
      <c r="X82">
        <v>1.4996631136148999</v>
      </c>
      <c r="Y82">
        <v>1.49982876542635</v>
      </c>
      <c r="Z82">
        <v>1.49986129464431</v>
      </c>
      <c r="AA82">
        <v>1.4997424566656901</v>
      </c>
      <c r="AB82">
        <v>1.4998120056686099</v>
      </c>
      <c r="AC82">
        <v>1.49982884667372</v>
      </c>
      <c r="AD82">
        <v>1.49964242051875</v>
      </c>
      <c r="AE82">
        <v>1.4998731344297001</v>
      </c>
      <c r="AF82">
        <v>1.4997759567359299</v>
      </c>
      <c r="AG82">
        <v>1.49974202377096</v>
      </c>
      <c r="AH82">
        <v>1.4995942771067801</v>
      </c>
      <c r="AI82">
        <v>1.4998484073165601</v>
      </c>
      <c r="AJ82">
        <v>1.4997990271903501</v>
      </c>
      <c r="AK82">
        <v>1.49979455024292</v>
      </c>
      <c r="AL82">
        <v>1.4997232815849699</v>
      </c>
      <c r="AM82">
        <v>1.4998915355567499</v>
      </c>
      <c r="AN82">
        <v>1.4997078876676699</v>
      </c>
      <c r="AO82">
        <v>1.4997654200705299</v>
      </c>
      <c r="AP82">
        <v>1.4997381331933599</v>
      </c>
      <c r="AQ82">
        <v>1.49989289971976</v>
      </c>
      <c r="AR82">
        <v>1.4997570018956601</v>
      </c>
      <c r="AS82">
        <v>1.49988196506273</v>
      </c>
      <c r="AT82">
        <v>1.49965862216816</v>
      </c>
      <c r="AU82">
        <v>1.4998020291104299</v>
      </c>
      <c r="AV82">
        <v>1.4998117133759199</v>
      </c>
      <c r="AW82">
        <v>1.4998570030160601</v>
      </c>
      <c r="AX82">
        <v>1.4998316344660501</v>
      </c>
      <c r="AY82">
        <v>1.4998154278119999</v>
      </c>
      <c r="AZ82">
        <v>1.4998644730147701</v>
      </c>
      <c r="BA82">
        <v>1.4997828196505001</v>
      </c>
      <c r="BB82">
        <v>1.4997565380915301</v>
      </c>
      <c r="BC82">
        <v>1.4998013318724099</v>
      </c>
      <c r="BD82">
        <v>1.4998664615064701</v>
      </c>
      <c r="BE82">
        <v>1.49985547768269</v>
      </c>
      <c r="BF82">
        <v>1.49980732885334</v>
      </c>
      <c r="BG82">
        <v>1.4998668171679199</v>
      </c>
      <c r="BH82">
        <v>1.4999071204344701</v>
      </c>
      <c r="BI82">
        <v>1.4999215529707</v>
      </c>
      <c r="BJ82">
        <v>1.4999149386402899</v>
      </c>
      <c r="BK82">
        <v>1.4998245177568299</v>
      </c>
      <c r="BL82">
        <v>1.49997825045869</v>
      </c>
      <c r="BM82">
        <v>1.4996775523289001</v>
      </c>
      <c r="BN82">
        <v>1.4997673858930201</v>
      </c>
      <c r="BO82">
        <v>1.49988945797997</v>
      </c>
      <c r="BP82">
        <v>1.4998868829071901</v>
      </c>
      <c r="BQ82">
        <v>1.49975552357251</v>
      </c>
      <c r="BR82">
        <v>1.49976356695451</v>
      </c>
      <c r="BS82">
        <v>1.4997658417597299</v>
      </c>
      <c r="BT82">
        <v>1.4997755806497901</v>
      </c>
      <c r="BU82">
        <v>1.4997664033784099</v>
      </c>
      <c r="BV82" s="1">
        <v>1.5009074398278199</v>
      </c>
      <c r="BW82">
        <v>1.49998882555116</v>
      </c>
      <c r="BX82">
        <v>1.4997603799136601</v>
      </c>
      <c r="BY82">
        <v>1.4998680493580601</v>
      </c>
      <c r="BZ82">
        <v>1.4998186988689399</v>
      </c>
      <c r="CA82">
        <v>1.4998285847220201</v>
      </c>
      <c r="CB82">
        <v>1.49989208143034</v>
      </c>
      <c r="CC82">
        <v>1.4997571320615399</v>
      </c>
      <c r="CD82">
        <v>1.4997531693133399</v>
      </c>
      <c r="CE82">
        <v>1.4996356756670599</v>
      </c>
      <c r="CF82">
        <v>1.4997665840775301</v>
      </c>
      <c r="CG82">
        <v>1.4997419345607601</v>
      </c>
      <c r="CH82">
        <v>1.49975410613126</v>
      </c>
      <c r="CI82">
        <v>1.4995295936943001</v>
      </c>
      <c r="CJ82">
        <v>1.4998137725787</v>
      </c>
      <c r="CK82">
        <v>1.49972007363003</v>
      </c>
      <c r="CL82">
        <v>1.49979717195929</v>
      </c>
      <c r="CM82">
        <v>1.4997615641295701</v>
      </c>
      <c r="CN82">
        <v>1.4997626621286499</v>
      </c>
      <c r="CO82">
        <v>1.4998566823152</v>
      </c>
      <c r="CP82">
        <v>1.4998053135074301</v>
      </c>
      <c r="CQ82">
        <v>1.4998161594399899</v>
      </c>
      <c r="CR82">
        <v>1.4999089321971999</v>
      </c>
      <c r="CS82">
        <v>1.4998431062886901</v>
      </c>
      <c r="CT82">
        <v>1.4999455611611601</v>
      </c>
      <c r="CU82">
        <v>1.49975454273146</v>
      </c>
      <c r="CV82">
        <v>1.49985586702666</v>
      </c>
    </row>
    <row r="83" spans="1:100" x14ac:dyDescent="0.55000000000000004">
      <c r="A83">
        <v>1.49997354320043</v>
      </c>
      <c r="B83">
        <v>1.4999624593151999</v>
      </c>
      <c r="C83">
        <v>1.4998820227551299</v>
      </c>
      <c r="D83">
        <v>1.49970788074326</v>
      </c>
      <c r="E83">
        <v>1.49988792109117</v>
      </c>
      <c r="F83">
        <v>1.49970309921973</v>
      </c>
      <c r="G83">
        <v>1.49986129985734</v>
      </c>
      <c r="H83">
        <v>1.4997719142405399</v>
      </c>
      <c r="I83">
        <v>1.4998565826721</v>
      </c>
      <c r="J83">
        <v>1.4997424812662601</v>
      </c>
      <c r="K83">
        <v>1.4998807771442699</v>
      </c>
      <c r="L83">
        <v>1.4997586403906</v>
      </c>
      <c r="M83">
        <v>1.49982882118325</v>
      </c>
      <c r="N83">
        <v>1.4997155494287799</v>
      </c>
      <c r="O83">
        <v>1.4995684221451699</v>
      </c>
      <c r="P83">
        <v>1.49983370485538</v>
      </c>
      <c r="Q83">
        <v>1.49984427825373</v>
      </c>
      <c r="R83">
        <v>1.4997428510989901</v>
      </c>
      <c r="S83">
        <v>1.4998372917340299</v>
      </c>
      <c r="T83">
        <v>1.4998903604087199</v>
      </c>
      <c r="U83">
        <v>1.4998276454205499</v>
      </c>
      <c r="V83">
        <v>1.4998119389765801</v>
      </c>
      <c r="W83">
        <v>1.4998245096010201</v>
      </c>
      <c r="X83">
        <v>1.4996944261660401</v>
      </c>
      <c r="Y83">
        <v>1.4998446811521899</v>
      </c>
      <c r="Z83">
        <v>1.4998741868795999</v>
      </c>
      <c r="AA83">
        <v>1.4997663945248101</v>
      </c>
      <c r="AB83">
        <v>1.4998294791622699</v>
      </c>
      <c r="AC83">
        <v>1.4998447548478699</v>
      </c>
      <c r="AD83">
        <v>1.4996756564294</v>
      </c>
      <c r="AE83">
        <v>1.4998849261934399</v>
      </c>
      <c r="AF83">
        <v>1.49979678086677</v>
      </c>
      <c r="AG83">
        <v>1.4997660018663099</v>
      </c>
      <c r="AH83">
        <v>1.4996319877991799</v>
      </c>
      <c r="AI83">
        <v>1.49986249738924</v>
      </c>
      <c r="AJ83">
        <v>1.4998177069935701</v>
      </c>
      <c r="AK83">
        <v>1.4998136461645999</v>
      </c>
      <c r="AL83">
        <v>1.49974900170875</v>
      </c>
      <c r="AM83">
        <v>1.49990161699244</v>
      </c>
      <c r="AN83">
        <v>1.4997350386086099</v>
      </c>
      <c r="AO83">
        <v>1.49978722355195</v>
      </c>
      <c r="AP83">
        <v>1.49976247290591</v>
      </c>
      <c r="AQ83">
        <v>1.4999028543607</v>
      </c>
      <c r="AR83">
        <v>1.49977958782049</v>
      </c>
      <c r="AS83">
        <v>1.49989293604635</v>
      </c>
      <c r="AT83">
        <v>1.4996903521854299</v>
      </c>
      <c r="AU83">
        <v>1.49982042989443</v>
      </c>
      <c r="AV83">
        <v>1.49982921403729</v>
      </c>
      <c r="AW83">
        <v>1.49987029414497</v>
      </c>
      <c r="AX83">
        <v>1.4998472835234899</v>
      </c>
      <c r="AY83">
        <v>1.49983258322798</v>
      </c>
      <c r="AZ83">
        <v>1.4998770698303201</v>
      </c>
      <c r="BA83">
        <v>1.4998030058945899</v>
      </c>
      <c r="BB83">
        <v>1.4997791671255201</v>
      </c>
      <c r="BC83">
        <v>1.49981979746253</v>
      </c>
      <c r="BD83">
        <v>1.4998788734978501</v>
      </c>
      <c r="BE83">
        <v>1.4998689105866301</v>
      </c>
      <c r="BF83">
        <v>1.49982523704257</v>
      </c>
      <c r="BG83">
        <v>1.49987919610166</v>
      </c>
      <c r="BH83">
        <v>1.4999157533038101</v>
      </c>
      <c r="BI83">
        <v>1.4999288443802801</v>
      </c>
      <c r="BJ83">
        <v>1.4999228448314901</v>
      </c>
      <c r="BK83">
        <v>1.4998408282904601</v>
      </c>
      <c r="BL83">
        <v>1.4999802720115201</v>
      </c>
      <c r="BM83">
        <v>1.4997075228460801</v>
      </c>
      <c r="BN83">
        <v>1.4997890066573001</v>
      </c>
      <c r="BO83">
        <v>1.4998997325200201</v>
      </c>
      <c r="BP83">
        <v>1.4998973967923199</v>
      </c>
      <c r="BQ83">
        <v>1.4997782469029199</v>
      </c>
      <c r="BR83">
        <v>1.4997855426773501</v>
      </c>
      <c r="BS83">
        <v>1.4997876060464399</v>
      </c>
      <c r="BT83">
        <v>1.4997964397366901</v>
      </c>
      <c r="BU83">
        <v>1.4997881154643899</v>
      </c>
      <c r="BV83" s="1">
        <v>1.50082309609275</v>
      </c>
      <c r="BW83">
        <v>1.49998986418173</v>
      </c>
      <c r="BX83">
        <v>1.49978265186213</v>
      </c>
      <c r="BY83">
        <v>1.4998803137635299</v>
      </c>
      <c r="BZ83">
        <v>1.49983555025027</v>
      </c>
      <c r="CA83">
        <v>1.49984451724377</v>
      </c>
      <c r="CB83">
        <v>1.4999021121287599</v>
      </c>
      <c r="CC83">
        <v>1.4997797058878499</v>
      </c>
      <c r="CD83">
        <v>1.49977611146488</v>
      </c>
      <c r="CE83">
        <v>1.49966953849088</v>
      </c>
      <c r="CF83">
        <v>1.4997882793680899</v>
      </c>
      <c r="CG83">
        <v>1.4997659209479199</v>
      </c>
      <c r="CH83">
        <v>1.4997769612084599</v>
      </c>
      <c r="CI83">
        <v>1.4995733165105201</v>
      </c>
      <c r="CJ83">
        <v>1.4998310818435101</v>
      </c>
      <c r="CK83">
        <v>1.4997460919233301</v>
      </c>
      <c r="CL83">
        <v>1.4998160242005201</v>
      </c>
      <c r="CM83">
        <v>1.49978372600882</v>
      </c>
      <c r="CN83">
        <v>1.49978472195227</v>
      </c>
      <c r="CO83">
        <v>1.4998700032522601</v>
      </c>
      <c r="CP83">
        <v>1.4998234090168501</v>
      </c>
      <c r="CQ83">
        <v>1.4998332468534099</v>
      </c>
      <c r="CR83">
        <v>1.49991739666878</v>
      </c>
      <c r="CS83">
        <v>1.4998576890755799</v>
      </c>
      <c r="CT83">
        <v>1.4999506210834299</v>
      </c>
      <c r="CU83">
        <v>1.49977735722802</v>
      </c>
      <c r="CV83">
        <v>1.4998692637422799</v>
      </c>
    </row>
    <row r="84" spans="1:100" x14ac:dyDescent="0.55000000000000004">
      <c r="A84">
        <v>1.4999760022783999</v>
      </c>
      <c r="B84">
        <v>1.4999659486061401</v>
      </c>
      <c r="C84">
        <v>1.4998929883764101</v>
      </c>
      <c r="D84">
        <v>1.4997350323278</v>
      </c>
      <c r="E84">
        <v>1.4998983384803</v>
      </c>
      <c r="F84">
        <v>1.4997306952321501</v>
      </c>
      <c r="G84">
        <v>1.4998741916081</v>
      </c>
      <c r="H84">
        <v>1.4997931141088801</v>
      </c>
      <c r="I84">
        <v>1.4998699128706801</v>
      </c>
      <c r="J84">
        <v>1.4997664168388301</v>
      </c>
      <c r="K84">
        <v>1.49989185854124</v>
      </c>
      <c r="L84">
        <v>1.49978107402238</v>
      </c>
      <c r="M84">
        <v>1.4998447317266601</v>
      </c>
      <c r="N84">
        <v>1.4997419882326399</v>
      </c>
      <c r="O84">
        <v>1.4996085359765601</v>
      </c>
      <c r="P84">
        <v>1.4998491614765199</v>
      </c>
      <c r="Q84">
        <v>1.4998587521100799</v>
      </c>
      <c r="R84">
        <v>1.4997667522967499</v>
      </c>
      <c r="S84">
        <v>1.4998524149658501</v>
      </c>
      <c r="T84">
        <v>1.4999005510707999</v>
      </c>
      <c r="U84">
        <v>1.49984366524748</v>
      </c>
      <c r="V84">
        <v>1.4998294186690699</v>
      </c>
      <c r="W84">
        <v>1.4998408208927101</v>
      </c>
      <c r="X84">
        <v>1.49972282831207</v>
      </c>
      <c r="Y84">
        <v>1.4998591175603699</v>
      </c>
      <c r="Z84">
        <v>1.49988588082136</v>
      </c>
      <c r="AA84">
        <v>1.49978810743371</v>
      </c>
      <c r="AB84">
        <v>1.49984532854856</v>
      </c>
      <c r="AC84">
        <v>1.4998591844062601</v>
      </c>
      <c r="AD84">
        <v>1.49970580316459</v>
      </c>
      <c r="AE84">
        <v>1.49989562194907</v>
      </c>
      <c r="AF84">
        <v>1.49981566945884</v>
      </c>
      <c r="AG84">
        <v>1.49978775127161</v>
      </c>
      <c r="AH84">
        <v>1.4996661933989599</v>
      </c>
      <c r="AI84">
        <v>1.4998752778330999</v>
      </c>
      <c r="AJ84">
        <v>1.49983465056665</v>
      </c>
      <c r="AK84">
        <v>1.49983096717922</v>
      </c>
      <c r="AL84">
        <v>1.4997723312262901</v>
      </c>
      <c r="AM84">
        <v>1.49991076138975</v>
      </c>
      <c r="AN84">
        <v>1.4997596659532699</v>
      </c>
      <c r="AO84">
        <v>1.4998070004669699</v>
      </c>
      <c r="AP84">
        <v>1.4997845503172</v>
      </c>
      <c r="AQ84">
        <v>1.49991188374845</v>
      </c>
      <c r="AR84">
        <v>1.4998000744532201</v>
      </c>
      <c r="AS84">
        <v>1.49990288731084</v>
      </c>
      <c r="AT84">
        <v>1.4997191329954001</v>
      </c>
      <c r="AU84">
        <v>1.49983712038227</v>
      </c>
      <c r="AV84">
        <v>1.49984508806612</v>
      </c>
      <c r="AW84">
        <v>1.4998823499044101</v>
      </c>
      <c r="AX84">
        <v>1.4998614780492801</v>
      </c>
      <c r="AY84">
        <v>1.4998481441009299</v>
      </c>
      <c r="AZ84">
        <v>1.4998884958106999</v>
      </c>
      <c r="BA84">
        <v>1.49982131588951</v>
      </c>
      <c r="BB84">
        <v>1.4997996928605499</v>
      </c>
      <c r="BC84">
        <v>1.49983654673297</v>
      </c>
      <c r="BD84">
        <v>1.4998901318328901</v>
      </c>
      <c r="BE84">
        <v>1.4998810949435599</v>
      </c>
      <c r="BF84">
        <v>1.49984148072081</v>
      </c>
      <c r="BG84">
        <v>1.49989042445167</v>
      </c>
      <c r="BH84">
        <v>1.4999235837745499</v>
      </c>
      <c r="BI84">
        <v>1.49993545807582</v>
      </c>
      <c r="BJ84">
        <v>1.4999300161666</v>
      </c>
      <c r="BK84">
        <v>1.49985562281026</v>
      </c>
      <c r="BL84">
        <v>1.49998210566724</v>
      </c>
      <c r="BM84">
        <v>1.4997347076960601</v>
      </c>
      <c r="BN84">
        <v>1.49980861783818</v>
      </c>
      <c r="BO84">
        <v>1.4999090520732401</v>
      </c>
      <c r="BP84">
        <v>1.4999069334442301</v>
      </c>
      <c r="BQ84">
        <v>1.4997988581698001</v>
      </c>
      <c r="BR84">
        <v>1.4998054758244901</v>
      </c>
      <c r="BS84">
        <v>1.4998073474097799</v>
      </c>
      <c r="BT84">
        <v>1.49981536003575</v>
      </c>
      <c r="BU84">
        <v>1.49980780947891</v>
      </c>
      <c r="BV84" s="1">
        <v>1.50074659184788</v>
      </c>
      <c r="BW84">
        <v>1.4999908062748</v>
      </c>
      <c r="BX84">
        <v>1.4998028537016299</v>
      </c>
      <c r="BY84">
        <v>1.4998914382303099</v>
      </c>
      <c r="BZ84">
        <v>1.4998508353476401</v>
      </c>
      <c r="CA84">
        <v>1.4998589688867301</v>
      </c>
      <c r="CB84">
        <v>1.4999112105046799</v>
      </c>
      <c r="CC84">
        <v>1.49980018154658</v>
      </c>
      <c r="CD84">
        <v>1.49979692121415</v>
      </c>
      <c r="CE84">
        <v>1.4997002538696</v>
      </c>
      <c r="CF84">
        <v>1.49980795814825</v>
      </c>
      <c r="CG84">
        <v>1.49978767787433</v>
      </c>
      <c r="CH84">
        <v>1.49979769197668</v>
      </c>
      <c r="CI84">
        <v>1.4996129754257399</v>
      </c>
      <c r="CJ84">
        <v>1.4998467822655199</v>
      </c>
      <c r="CK84">
        <v>1.49976969189646</v>
      </c>
      <c r="CL84">
        <v>1.4998331241840299</v>
      </c>
      <c r="CM84">
        <v>1.4998038280096999</v>
      </c>
      <c r="CN84">
        <v>1.4998047313832701</v>
      </c>
      <c r="CO84">
        <v>1.4998820860492901</v>
      </c>
      <c r="CP84">
        <v>1.49983982260444</v>
      </c>
      <c r="CQ84">
        <v>1.4998487460444201</v>
      </c>
      <c r="CR84">
        <v>1.4999250743938199</v>
      </c>
      <c r="CS84">
        <v>1.49987091643737</v>
      </c>
      <c r="CT84">
        <v>1.4999552107015299</v>
      </c>
      <c r="CU84">
        <v>1.49979805118745</v>
      </c>
      <c r="CV84">
        <v>1.4998814152744799</v>
      </c>
    </row>
    <row r="85" spans="1:100" x14ac:dyDescent="0.55000000000000004">
      <c r="A85">
        <v>1.4999782327926601</v>
      </c>
      <c r="B85">
        <v>1.49996911357825</v>
      </c>
      <c r="C85">
        <v>1.4999029347769901</v>
      </c>
      <c r="D85">
        <v>1.49975966025625</v>
      </c>
      <c r="E85">
        <v>1.49990778760521</v>
      </c>
      <c r="F85">
        <v>1.4997557262802601</v>
      </c>
      <c r="G85">
        <v>1.49988588511036</v>
      </c>
      <c r="H85">
        <v>1.4998123435147901</v>
      </c>
      <c r="I85">
        <v>1.4998820040684</v>
      </c>
      <c r="J85">
        <v>1.4997881276737099</v>
      </c>
      <c r="K85">
        <v>1.4999019099565201</v>
      </c>
      <c r="L85">
        <v>1.49980142251722</v>
      </c>
      <c r="M85">
        <v>1.4998591634341001</v>
      </c>
      <c r="N85">
        <v>1.49976596963117</v>
      </c>
      <c r="O85">
        <v>1.4996449213509699</v>
      </c>
      <c r="P85">
        <v>1.49986318145236</v>
      </c>
      <c r="Q85">
        <v>1.49987188066609</v>
      </c>
      <c r="R85">
        <v>1.49978843195185</v>
      </c>
      <c r="S85">
        <v>1.4998661325398901</v>
      </c>
      <c r="T85">
        <v>1.4999097945422499</v>
      </c>
      <c r="U85">
        <v>1.4998581960808699</v>
      </c>
      <c r="V85">
        <v>1.4998452736780099</v>
      </c>
      <c r="W85">
        <v>1.49985561610011</v>
      </c>
      <c r="X85">
        <v>1.4997485905661601</v>
      </c>
      <c r="Y85">
        <v>1.4998722121489001</v>
      </c>
      <c r="Z85">
        <v>1.49989648784727</v>
      </c>
      <c r="AA85">
        <v>1.4998078021946499</v>
      </c>
      <c r="AB85">
        <v>1.49985970478324</v>
      </c>
      <c r="AC85">
        <v>1.49987227278168</v>
      </c>
      <c r="AD85">
        <v>1.49973314785367</v>
      </c>
      <c r="AE85">
        <v>1.49990532356719</v>
      </c>
      <c r="AF85">
        <v>1.4998328024145</v>
      </c>
      <c r="AG85">
        <v>1.49980747913672</v>
      </c>
      <c r="AH85">
        <v>1.49969721969366</v>
      </c>
      <c r="AI85">
        <v>1.49988687037409</v>
      </c>
      <c r="AJ85">
        <v>1.49985001928684</v>
      </c>
      <c r="AK85">
        <v>1.4998466782589199</v>
      </c>
      <c r="AL85">
        <v>1.4997934923370799</v>
      </c>
      <c r="AM85">
        <v>1.49991905584352</v>
      </c>
      <c r="AN85">
        <v>1.4997820042621499</v>
      </c>
      <c r="AO85">
        <v>1.4998249391787</v>
      </c>
      <c r="AP85">
        <v>1.49980457570115</v>
      </c>
      <c r="AQ85">
        <v>1.4999200738824401</v>
      </c>
      <c r="AR85">
        <v>1.4998186569165799</v>
      </c>
      <c r="AS85">
        <v>1.49991191363598</v>
      </c>
      <c r="AT85">
        <v>1.4997452387177801</v>
      </c>
      <c r="AU85">
        <v>1.49985225954071</v>
      </c>
      <c r="AV85">
        <v>1.49985948665291</v>
      </c>
      <c r="AW85">
        <v>1.4998932851181701</v>
      </c>
      <c r="AX85">
        <v>1.49987435323764</v>
      </c>
      <c r="AY85">
        <v>1.49986225863869</v>
      </c>
      <c r="AZ85">
        <v>1.49989885978141</v>
      </c>
      <c r="BA85">
        <v>1.49983792402684</v>
      </c>
      <c r="BB85">
        <v>1.49981831079177</v>
      </c>
      <c r="BC85">
        <v>1.4998517392103401</v>
      </c>
      <c r="BD85">
        <v>1.4999003437403799</v>
      </c>
      <c r="BE85">
        <v>1.4998921468020701</v>
      </c>
      <c r="BF85">
        <v>1.49985621459922</v>
      </c>
      <c r="BG85">
        <v>1.49990060916115</v>
      </c>
      <c r="BH85">
        <v>1.49993068642718</v>
      </c>
      <c r="BI85">
        <v>1.4999414570487399</v>
      </c>
      <c r="BJ85">
        <v>1.4999365209482101</v>
      </c>
      <c r="BK85">
        <v>1.49986904222504</v>
      </c>
      <c r="BL85">
        <v>1.4999837688903199</v>
      </c>
      <c r="BM85">
        <v>1.4997593657980199</v>
      </c>
      <c r="BN85">
        <v>1.49982640622024</v>
      </c>
      <c r="BO85">
        <v>1.4999175054027101</v>
      </c>
      <c r="BP85">
        <v>1.4999155836937399</v>
      </c>
      <c r="BQ85">
        <v>1.4998175536829601</v>
      </c>
      <c r="BR85">
        <v>1.4998235562470399</v>
      </c>
      <c r="BS85">
        <v>1.49982525387424</v>
      </c>
      <c r="BT85">
        <v>1.49983252175132</v>
      </c>
      <c r="BU85">
        <v>1.49982567299547</v>
      </c>
      <c r="BV85" s="1">
        <v>1.5006771984367699</v>
      </c>
      <c r="BW85">
        <v>1.49999166080322</v>
      </c>
      <c r="BX85">
        <v>1.49982117784242</v>
      </c>
      <c r="BY85">
        <v>1.49990152871219</v>
      </c>
      <c r="BZ85">
        <v>1.49986469974232</v>
      </c>
      <c r="CA85">
        <v>1.4998720772940199</v>
      </c>
      <c r="CB85">
        <v>1.4999194632146</v>
      </c>
      <c r="CC85">
        <v>1.49981875405594</v>
      </c>
      <c r="CD85">
        <v>1.4998157967613599</v>
      </c>
      <c r="CE85">
        <v>1.4997281143485399</v>
      </c>
      <c r="CF85">
        <v>1.4998258078464599</v>
      </c>
      <c r="CG85">
        <v>1.49980741256149</v>
      </c>
      <c r="CH85">
        <v>1.4998164958839</v>
      </c>
      <c r="CI85">
        <v>1.4996489481670301</v>
      </c>
      <c r="CJ85">
        <v>1.49986102338169</v>
      </c>
      <c r="CK85">
        <v>1.4997910983248199</v>
      </c>
      <c r="CL85">
        <v>1.4998486347767801</v>
      </c>
      <c r="CM85">
        <v>1.4998220615915501</v>
      </c>
      <c r="CN85">
        <v>1.4998228809993399</v>
      </c>
      <c r="CO85">
        <v>1.4998930457875701</v>
      </c>
      <c r="CP85">
        <v>1.49985471059966</v>
      </c>
      <c r="CQ85">
        <v>1.4998628046333899</v>
      </c>
      <c r="CR85">
        <v>1.49993203849798</v>
      </c>
      <c r="CS85">
        <v>1.4998829143566601</v>
      </c>
      <c r="CT85">
        <v>1.49995937372878</v>
      </c>
      <c r="CU85">
        <v>1.4998168217071199</v>
      </c>
      <c r="CV85">
        <v>1.49989243735921</v>
      </c>
    </row>
    <row r="86" spans="1:100" x14ac:dyDescent="0.55000000000000004">
      <c r="A86">
        <v>1.49998025598749</v>
      </c>
      <c r="B86">
        <v>1.49997198437595</v>
      </c>
      <c r="C86">
        <v>1.4999119566902901</v>
      </c>
      <c r="D86">
        <v>1.4997819990946499</v>
      </c>
      <c r="E86">
        <v>1.4999163584630899</v>
      </c>
      <c r="F86">
        <v>1.49977843076961</v>
      </c>
      <c r="G86">
        <v>1.4998964917376301</v>
      </c>
      <c r="H86">
        <v>1.4998297856067</v>
      </c>
      <c r="I86">
        <v>1.4998929714265501</v>
      </c>
      <c r="J86">
        <v>1.4998078205534</v>
      </c>
      <c r="K86">
        <v>1.4999110271237299</v>
      </c>
      <c r="L86">
        <v>1.49981987968219</v>
      </c>
      <c r="M86">
        <v>1.4998722537588101</v>
      </c>
      <c r="N86">
        <v>1.4997877220326199</v>
      </c>
      <c r="O86">
        <v>1.49967792481697</v>
      </c>
      <c r="P86">
        <v>1.4998758983146601</v>
      </c>
      <c r="Q86">
        <v>1.4998837889632901</v>
      </c>
      <c r="R86">
        <v>1.4998080965498299</v>
      </c>
      <c r="S86">
        <v>1.4998785751077</v>
      </c>
      <c r="T86">
        <v>1.4999181788615099</v>
      </c>
      <c r="U86">
        <v>1.49987137631808</v>
      </c>
      <c r="V86">
        <v>1.4998596550127401</v>
      </c>
      <c r="W86">
        <v>1.49986903613858</v>
      </c>
      <c r="X86">
        <v>1.4997719582981399</v>
      </c>
      <c r="Y86">
        <v>1.4998840896357899</v>
      </c>
      <c r="Z86">
        <v>1.4999061089828201</v>
      </c>
      <c r="AA86">
        <v>1.4998256663882601</v>
      </c>
      <c r="AB86">
        <v>1.4998727447912199</v>
      </c>
      <c r="AC86">
        <v>1.4998841446329401</v>
      </c>
      <c r="AD86">
        <v>1.49975795093817</v>
      </c>
      <c r="AE86">
        <v>1.4999141234498099</v>
      </c>
      <c r="AF86">
        <v>1.49984834291473</v>
      </c>
      <c r="AG86">
        <v>1.4998253733575699</v>
      </c>
      <c r="AH86">
        <v>1.4997253621899</v>
      </c>
      <c r="AI86">
        <v>1.49989738542413</v>
      </c>
      <c r="AJ86">
        <v>1.4998639595318599</v>
      </c>
      <c r="AK86">
        <v>1.49986092904218</v>
      </c>
      <c r="AL86">
        <v>1.4998126865878501</v>
      </c>
      <c r="AM86">
        <v>1.49992657935338</v>
      </c>
      <c r="AN86">
        <v>1.49980226629408</v>
      </c>
      <c r="AO86">
        <v>1.4998412105424701</v>
      </c>
      <c r="AP86">
        <v>1.49982273978739</v>
      </c>
      <c r="AQ86">
        <v>1.49992750276872</v>
      </c>
      <c r="AR86">
        <v>1.49983551219725</v>
      </c>
      <c r="AS86">
        <v>1.49992010099201</v>
      </c>
      <c r="AT86" s="1">
        <v>1.4997689179937399</v>
      </c>
      <c r="AU86">
        <v>1.49986599156103</v>
      </c>
      <c r="AV86">
        <v>1.4998725469354299</v>
      </c>
      <c r="AW86">
        <v>1.49990320393752</v>
      </c>
      <c r="AX86">
        <v>1.49988603171694</v>
      </c>
      <c r="AY86">
        <v>1.49987506127368</v>
      </c>
      <c r="AZ86">
        <v>1.4999082604530001</v>
      </c>
      <c r="BA86">
        <v>1.49985298848899</v>
      </c>
      <c r="BB86">
        <v>1.49983519824367</v>
      </c>
      <c r="BC86">
        <v>1.49986551959377</v>
      </c>
      <c r="BD86">
        <v>1.4999096064825499</v>
      </c>
      <c r="BE86">
        <v>1.4999021714243901</v>
      </c>
      <c r="BF86">
        <v>1.4998695790090399</v>
      </c>
      <c r="BG86">
        <v>1.4999098472332799</v>
      </c>
      <c r="BH86">
        <v>1.49993712891013</v>
      </c>
      <c r="BI86">
        <v>1.4999468984356199</v>
      </c>
      <c r="BJ86">
        <v>1.49994242113042</v>
      </c>
      <c r="BK86">
        <v>1.4998812143465901</v>
      </c>
      <c r="BL86">
        <v>1.49998527752193</v>
      </c>
      <c r="BM86">
        <v>1.4997817320054101</v>
      </c>
      <c r="BN86">
        <v>1.49984254122701</v>
      </c>
      <c r="BO86">
        <v>1.4999251730212599</v>
      </c>
      <c r="BP86">
        <v>1.4999234299292099</v>
      </c>
      <c r="BQ86">
        <v>1.4998345115057901</v>
      </c>
      <c r="BR86">
        <v>1.49983995615004</v>
      </c>
      <c r="BS86">
        <v>1.49984149598803</v>
      </c>
      <c r="BT86">
        <v>1.49984808833834</v>
      </c>
      <c r="BU86">
        <v>1.4998418761532299</v>
      </c>
      <c r="BV86">
        <v>1.50061425492934</v>
      </c>
      <c r="BW86">
        <v>1.4999924359058601</v>
      </c>
      <c r="BX86">
        <v>1.4998377988108</v>
      </c>
      <c r="BY86">
        <v>1.4999106813148799</v>
      </c>
      <c r="BZ86">
        <v>1.49987727548424</v>
      </c>
      <c r="CA86">
        <v>1.49988396731526</v>
      </c>
      <c r="CB86">
        <v>1.49992694886058</v>
      </c>
      <c r="CC86">
        <v>1.4998356003077999</v>
      </c>
      <c r="CD86">
        <v>1.4998329178846399</v>
      </c>
      <c r="CE86">
        <v>1.4997533852818401</v>
      </c>
      <c r="CF86">
        <v>1.49984199847024</v>
      </c>
      <c r="CG86">
        <v>1.4998253129703101</v>
      </c>
      <c r="CH86">
        <v>1.4998335520258901</v>
      </c>
      <c r="CI86">
        <v>1.49968157735289</v>
      </c>
      <c r="CJ86">
        <v>1.4998739408300099</v>
      </c>
      <c r="CK86">
        <v>1.4998105150916501</v>
      </c>
      <c r="CL86">
        <v>1.4998627037077401</v>
      </c>
      <c r="CM86">
        <v>1.4998386004181701</v>
      </c>
      <c r="CN86">
        <v>1.4998393436645301</v>
      </c>
      <c r="CO86">
        <v>1.49990298685196</v>
      </c>
      <c r="CP86">
        <v>1.49986821480161</v>
      </c>
      <c r="CQ86">
        <v>1.4998755565198501</v>
      </c>
      <c r="CR86">
        <v>1.49993835531012</v>
      </c>
      <c r="CS86">
        <v>1.49989379710632</v>
      </c>
      <c r="CT86">
        <v>1.49996314981547</v>
      </c>
      <c r="CU86">
        <v>1.4998338475648501</v>
      </c>
      <c r="CV86">
        <v>1.49990243497514</v>
      </c>
    </row>
    <row r="87" spans="1:100" x14ac:dyDescent="0.55000000000000004">
      <c r="A87">
        <v>1.4999820911326001</v>
      </c>
      <c r="B87">
        <v>1.49997458834186</v>
      </c>
      <c r="C87">
        <v>1.4999201400445601</v>
      </c>
      <c r="D87">
        <v>1.49980226160688</v>
      </c>
      <c r="E87">
        <v>1.4999241326861501</v>
      </c>
      <c r="F87">
        <v>1.49979902494665</v>
      </c>
      <c r="G87">
        <v>1.49990611251158</v>
      </c>
      <c r="H87">
        <v>1.4998456065099199</v>
      </c>
      <c r="I87">
        <v>1.4999029194025699</v>
      </c>
      <c r="J87">
        <v>1.49982568304063</v>
      </c>
      <c r="K87">
        <v>1.4999192968783399</v>
      </c>
      <c r="L87">
        <v>1.4998366213105601</v>
      </c>
      <c r="M87">
        <v>1.49988412737819</v>
      </c>
      <c r="N87">
        <v>1.4998074526154099</v>
      </c>
      <c r="O87">
        <v>1.49970786071253</v>
      </c>
      <c r="P87">
        <v>1.4998874331837999</v>
      </c>
      <c r="Q87">
        <v>1.49989459042096</v>
      </c>
      <c r="R87">
        <v>1.49982593338404</v>
      </c>
      <c r="S87">
        <v>1.49988986117718</v>
      </c>
      <c r="T87">
        <v>1.49992578388414</v>
      </c>
      <c r="U87">
        <v>1.4998833314928699</v>
      </c>
      <c r="V87">
        <v>1.49987269964673</v>
      </c>
      <c r="W87">
        <v>1.49988120882584</v>
      </c>
      <c r="X87">
        <v>1.49979315407145</v>
      </c>
      <c r="Y87">
        <v>1.49989486314689</v>
      </c>
      <c r="Z87">
        <v>1.49991483586348</v>
      </c>
      <c r="AA87">
        <v>1.4998418701601399</v>
      </c>
      <c r="AB87">
        <v>1.49988457277065</v>
      </c>
      <c r="AC87">
        <v>1.4998949130322199</v>
      </c>
      <c r="AD87">
        <v>1.49978044865242</v>
      </c>
      <c r="AE87">
        <v>1.4999221054104599</v>
      </c>
      <c r="AF87">
        <v>1.4998624389733699</v>
      </c>
      <c r="AG87">
        <v>1.4998416043657501</v>
      </c>
      <c r="AH87">
        <v>1.4997508889278599</v>
      </c>
      <c r="AI87">
        <v>1.49990692313268</v>
      </c>
      <c r="AJ87">
        <v>1.4998766040740601</v>
      </c>
      <c r="AK87">
        <v>1.49987385525906</v>
      </c>
      <c r="AL87">
        <v>1.4998300967921701</v>
      </c>
      <c r="AM87">
        <v>1.49993340357619</v>
      </c>
      <c r="AN87">
        <v>1.4998206450325899</v>
      </c>
      <c r="AO87">
        <v>1.4998559695331199</v>
      </c>
      <c r="AP87">
        <v>1.4998392155778</v>
      </c>
      <c r="AQ87">
        <v>1.49993424116291</v>
      </c>
      <c r="AR87">
        <v>1.4998508008315301</v>
      </c>
      <c r="AS87">
        <v>1.49992752735854</v>
      </c>
      <c r="AT87" s="1">
        <v>1.49979039635397</v>
      </c>
      <c r="AU87">
        <v>1.4998784472323901</v>
      </c>
      <c r="AV87">
        <v>1.4998843933049399</v>
      </c>
      <c r="AW87">
        <v>1.49991220083318</v>
      </c>
      <c r="AX87">
        <v>1.49989662471757</v>
      </c>
      <c r="AY87">
        <v>1.4998866739432</v>
      </c>
      <c r="AZ87">
        <v>1.4999167873611301</v>
      </c>
      <c r="BA87">
        <v>1.49986665275582</v>
      </c>
      <c r="BB87">
        <v>1.4998505160589699</v>
      </c>
      <c r="BC87">
        <v>1.4998780191330301</v>
      </c>
      <c r="BD87">
        <v>1.4999180082813901</v>
      </c>
      <c r="BE87">
        <v>1.49991126428896</v>
      </c>
      <c r="BF87">
        <v>1.49988170123817</v>
      </c>
      <c r="BG87">
        <v>1.4999182266550699</v>
      </c>
      <c r="BH87">
        <v>1.49994297258415</v>
      </c>
      <c r="BI87">
        <v>1.4999518340623601</v>
      </c>
      <c r="BJ87">
        <v>1.4999477729088699</v>
      </c>
      <c r="BK87">
        <v>1.49989225510695</v>
      </c>
      <c r="BL87">
        <v>1.4999866459308899</v>
      </c>
      <c r="BM87">
        <v>1.4998020193427599</v>
      </c>
      <c r="BN87">
        <v>1.49985717653464</v>
      </c>
      <c r="BO87">
        <v>1.49993212795831</v>
      </c>
      <c r="BP87">
        <v>1.49993054688129</v>
      </c>
      <c r="BQ87">
        <v>1.4998498931512501</v>
      </c>
      <c r="BR87">
        <v>1.4998548317326099</v>
      </c>
      <c r="BS87">
        <v>1.4998562284474</v>
      </c>
      <c r="BT87">
        <v>1.49986220805906</v>
      </c>
      <c r="BU87">
        <v>1.4998565732774201</v>
      </c>
      <c r="BV87">
        <v>1.50055716182692</v>
      </c>
      <c r="BW87">
        <v>1.49999313896509</v>
      </c>
      <c r="BX87">
        <v>1.49985287491139</v>
      </c>
      <c r="BY87">
        <v>1.49991898321137</v>
      </c>
      <c r="BZ87">
        <v>1.4998886823497199</v>
      </c>
      <c r="CA87">
        <v>1.49989475219567</v>
      </c>
      <c r="CB87">
        <v>1.4999337387388301</v>
      </c>
      <c r="CC87">
        <v>1.49985088075248</v>
      </c>
      <c r="CD87">
        <v>1.49984844765228</v>
      </c>
      <c r="CE87">
        <v>1.4997763073597701</v>
      </c>
      <c r="CF87">
        <v>1.4998566842254299</v>
      </c>
      <c r="CG87">
        <v>1.49984154959129</v>
      </c>
      <c r="CH87">
        <v>1.49984902285206</v>
      </c>
      <c r="CI87">
        <v>1.4997111737564901</v>
      </c>
      <c r="CJ87">
        <v>1.49988565764132</v>
      </c>
      <c r="CK87">
        <v>1.4998281271298499</v>
      </c>
      <c r="CL87">
        <v>1.49987546497493</v>
      </c>
      <c r="CM87">
        <v>1.49985360201184</v>
      </c>
      <c r="CN87">
        <v>1.4998542761757401</v>
      </c>
      <c r="CO87">
        <v>1.49991200392506</v>
      </c>
      <c r="CP87">
        <v>1.4998804638296099</v>
      </c>
      <c r="CQ87">
        <v>1.49988712315777</v>
      </c>
      <c r="CR87">
        <v>1.49994408499404</v>
      </c>
      <c r="CS87">
        <v>1.4999036683379501</v>
      </c>
      <c r="CT87">
        <v>1.4999665749265401</v>
      </c>
      <c r="CU87">
        <v>1.4998492909215799</v>
      </c>
      <c r="CV87">
        <v>1.49991150334349</v>
      </c>
    </row>
    <row r="88" spans="1:100" x14ac:dyDescent="0.55000000000000004">
      <c r="A88">
        <v>1.49998375570662</v>
      </c>
      <c r="B88">
        <v>1.49997695027716</v>
      </c>
      <c r="C88">
        <v>1.49992756278127</v>
      </c>
      <c r="D88">
        <v>1.4998206407810499</v>
      </c>
      <c r="E88">
        <v>1.4999311843191301</v>
      </c>
      <c r="F88">
        <v>1.49981770495841</v>
      </c>
      <c r="G88">
        <v>1.49991483906425</v>
      </c>
      <c r="H88">
        <v>1.4998599569089499</v>
      </c>
      <c r="I88">
        <v>1.4999119427448799</v>
      </c>
      <c r="J88">
        <v>1.49984188526472</v>
      </c>
      <c r="K88">
        <v>1.4999267979847599</v>
      </c>
      <c r="L88">
        <v>1.4998518068561799</v>
      </c>
      <c r="M88">
        <v>1.49989489738124</v>
      </c>
      <c r="N88">
        <v>1.49982534930133</v>
      </c>
      <c r="O88">
        <v>1.4997350141588599</v>
      </c>
      <c r="P88">
        <v>1.4998978959224201</v>
      </c>
      <c r="Q88">
        <v>1.49990438791644</v>
      </c>
      <c r="R88">
        <v>1.4998421123394801</v>
      </c>
      <c r="S88">
        <v>1.49990009824129</v>
      </c>
      <c r="T88">
        <v>1.4999326820433601</v>
      </c>
      <c r="U88">
        <v>1.49989417547101</v>
      </c>
      <c r="V88">
        <v>1.4998845318222001</v>
      </c>
      <c r="W88">
        <v>1.4998922500993399</v>
      </c>
      <c r="X88">
        <v>1.4998123797629701</v>
      </c>
      <c r="Y88">
        <v>1.4999046352933301</v>
      </c>
      <c r="Z88">
        <v>1.49992275160747</v>
      </c>
      <c r="AA88">
        <v>1.49985656784136</v>
      </c>
      <c r="AB88">
        <v>1.49989530137585</v>
      </c>
      <c r="AC88">
        <v>1.49990468054197</v>
      </c>
      <c r="AD88">
        <v>1.4998008552734801</v>
      </c>
      <c r="AE88">
        <v>1.49992934547247</v>
      </c>
      <c r="AF88">
        <v>1.4998752248467999</v>
      </c>
      <c r="AG88">
        <v>1.49985632675174</v>
      </c>
      <c r="AH88">
        <v>1.4997740430341999</v>
      </c>
      <c r="AI88">
        <v>1.4999155743406101</v>
      </c>
      <c r="AJ88">
        <v>1.4998880733450499</v>
      </c>
      <c r="AK88">
        <v>1.4998855800239299</v>
      </c>
      <c r="AL88">
        <v>1.4998458887716599</v>
      </c>
      <c r="AM88">
        <v>1.49993959350852</v>
      </c>
      <c r="AN88">
        <v>1.4998373155239999</v>
      </c>
      <c r="AO88">
        <v>1.4998693567210899</v>
      </c>
      <c r="AP88">
        <v>1.4998541599942701</v>
      </c>
      <c r="AQ88">
        <v>1.49994035324414</v>
      </c>
      <c r="AR88">
        <v>1.4998646684343699</v>
      </c>
      <c r="AS88">
        <v>1.4999342634671899</v>
      </c>
      <c r="AT88" s="1">
        <v>1.4998098783668301</v>
      </c>
      <c r="AU88">
        <v>1.49988974518749</v>
      </c>
      <c r="AV88">
        <v>1.4998951385909201</v>
      </c>
      <c r="AW88">
        <v>1.49992036149512</v>
      </c>
      <c r="AX88">
        <v>1.4999062331314501</v>
      </c>
      <c r="AY88">
        <v>1.49989720725089</v>
      </c>
      <c r="AZ88">
        <v>1.4999245217194299</v>
      </c>
      <c r="BA88">
        <v>1.49987904697116</v>
      </c>
      <c r="BB88">
        <v>1.4998644101305501</v>
      </c>
      <c r="BC88">
        <v>1.49988935687865</v>
      </c>
      <c r="BD88">
        <v>1.49992562915892</v>
      </c>
      <c r="BE88">
        <v>1.4999195119997999</v>
      </c>
      <c r="BF88">
        <v>1.49989269674346</v>
      </c>
      <c r="BG88">
        <v>1.4999258272354401</v>
      </c>
      <c r="BH88">
        <v>1.49994827310669</v>
      </c>
      <c r="BI88">
        <v>1.4999563109378</v>
      </c>
      <c r="BJ88">
        <v>1.49995262725602</v>
      </c>
      <c r="BK88">
        <v>1.49990226966267</v>
      </c>
      <c r="BL88">
        <v>1.4999878871504599</v>
      </c>
      <c r="BM88">
        <v>1.49982042103463</v>
      </c>
      <c r="BN88">
        <v>1.4998704515355299</v>
      </c>
      <c r="BO88">
        <v>1.4999384364553801</v>
      </c>
      <c r="BP88">
        <v>1.4999370023345999</v>
      </c>
      <c r="BQ88">
        <v>1.49986384512018</v>
      </c>
      <c r="BR88">
        <v>1.4998683246756199</v>
      </c>
      <c r="BS88">
        <v>1.4998695915700799</v>
      </c>
      <c r="BT88">
        <v>1.49987501539527</v>
      </c>
      <c r="BU88">
        <v>1.4998699043492101</v>
      </c>
      <c r="BV88">
        <v>1.5005053753524</v>
      </c>
      <c r="BW88">
        <v>1.4999937766771401</v>
      </c>
      <c r="BX88">
        <v>1.49986654973491</v>
      </c>
      <c r="BY88">
        <v>1.49992651347216</v>
      </c>
      <c r="BZ88">
        <v>1.4998990289822101</v>
      </c>
      <c r="CA88">
        <v>1.49990453465469</v>
      </c>
      <c r="CB88">
        <v>1.4999398975188201</v>
      </c>
      <c r="CC88">
        <v>1.4998647409269199</v>
      </c>
      <c r="CD88">
        <v>1.49986253397589</v>
      </c>
      <c r="CE88">
        <v>1.4997970989012099</v>
      </c>
      <c r="CF88">
        <v>1.49987000498495</v>
      </c>
      <c r="CG88">
        <v>1.4998562770684101</v>
      </c>
      <c r="CH88">
        <v>1.49986305571261</v>
      </c>
      <c r="CI88">
        <v>1.4997380192656</v>
      </c>
      <c r="CJ88">
        <v>1.49989628541113</v>
      </c>
      <c r="CK88">
        <v>1.4998441021833799</v>
      </c>
      <c r="CL88">
        <v>1.49988704012166</v>
      </c>
      <c r="CM88">
        <v>1.4998672092536101</v>
      </c>
      <c r="CN88">
        <v>1.4998678207560501</v>
      </c>
      <c r="CO88">
        <v>1.4999201828890001</v>
      </c>
      <c r="CP88">
        <v>1.49989157434821</v>
      </c>
      <c r="CQ88">
        <v>1.4998976147123499</v>
      </c>
      <c r="CR88">
        <v>1.4999492821214999</v>
      </c>
      <c r="CS88">
        <v>1.49991262206902</v>
      </c>
      <c r="CT88">
        <v>1.49996968168409</v>
      </c>
      <c r="CU88">
        <v>1.4998632988659</v>
      </c>
      <c r="CV88">
        <v>1.49991972883495</v>
      </c>
    </row>
    <row r="89" spans="1:100" x14ac:dyDescent="0.55000000000000004">
      <c r="A89">
        <v>1.4999852655636301</v>
      </c>
      <c r="B89">
        <v>1.49997909267785</v>
      </c>
      <c r="C89">
        <v>1.4999342955974899</v>
      </c>
      <c r="D89">
        <v>1.49983731166763</v>
      </c>
      <c r="E89">
        <v>1.4999375805245601</v>
      </c>
      <c r="F89">
        <v>1.49983464872066</v>
      </c>
      <c r="G89">
        <v>1.4999227545107401</v>
      </c>
      <c r="H89">
        <v>1.4998729734826199</v>
      </c>
      <c r="I89">
        <v>1.49992012739533</v>
      </c>
      <c r="J89">
        <v>1.49985658154202</v>
      </c>
      <c r="K89">
        <v>1.49993360188645</v>
      </c>
      <c r="L89">
        <v>1.49986558095213</v>
      </c>
      <c r="M89">
        <v>1.4999046663457101</v>
      </c>
      <c r="N89">
        <v>1.4998415825454601</v>
      </c>
      <c r="O89">
        <v>1.4997596437760601</v>
      </c>
      <c r="P89">
        <v>1.49990738618172</v>
      </c>
      <c r="Q89">
        <v>1.49991327476491</v>
      </c>
      <c r="R89">
        <v>1.4998567875108799</v>
      </c>
      <c r="S89">
        <v>1.49990938380184</v>
      </c>
      <c r="T89">
        <v>1.49993893903994</v>
      </c>
      <c r="U89">
        <v>1.4999040115348099</v>
      </c>
      <c r="V89">
        <v>1.49989526423343</v>
      </c>
      <c r="W89">
        <v>1.4999022651205001</v>
      </c>
      <c r="X89">
        <v>1.4998298184857199</v>
      </c>
      <c r="Y89">
        <v>1.4999134991488801</v>
      </c>
      <c r="Z89">
        <v>1.4999299316074599</v>
      </c>
      <c r="AA89">
        <v>1.4998698994184201</v>
      </c>
      <c r="AB89">
        <v>1.4999050327902601</v>
      </c>
      <c r="AC89">
        <v>1.4999135401918</v>
      </c>
      <c r="AD89">
        <v>1.499819365162</v>
      </c>
      <c r="AE89">
        <v>1.4999359125930301</v>
      </c>
      <c r="AF89">
        <v>1.49988682231271</v>
      </c>
      <c r="AG89">
        <v>1.4998696807373399</v>
      </c>
      <c r="AH89">
        <v>1.49979504503773</v>
      </c>
      <c r="AI89">
        <v>1.49992342144544</v>
      </c>
      <c r="AJ89">
        <v>1.49989847658264</v>
      </c>
      <c r="AK89">
        <v>1.4998962150080399</v>
      </c>
      <c r="AL89">
        <v>1.49986021293533</v>
      </c>
      <c r="AM89">
        <v>1.4999452081057101</v>
      </c>
      <c r="AN89">
        <v>1.49985243654462</v>
      </c>
      <c r="AO89">
        <v>1.49988149961119</v>
      </c>
      <c r="AP89">
        <v>1.4998677153733</v>
      </c>
      <c r="AQ89">
        <v>1.49994589722625</v>
      </c>
      <c r="AR89">
        <v>1.49987724708628</v>
      </c>
      <c r="AS89">
        <v>1.4999403734753001</v>
      </c>
      <c r="AT89" s="1">
        <v>1.49982754958664</v>
      </c>
      <c r="AU89">
        <v>1.4998999930324799</v>
      </c>
      <c r="AV89">
        <v>1.49990488513569</v>
      </c>
      <c r="AW89">
        <v>1.4999277636486901</v>
      </c>
      <c r="AX89">
        <v>1.49991494847287</v>
      </c>
      <c r="AY89">
        <v>1.4999067615200901</v>
      </c>
      <c r="AZ89">
        <v>1.49993153719297</v>
      </c>
      <c r="BA89">
        <v>1.49989028918239</v>
      </c>
      <c r="BB89">
        <v>1.4998770127909999</v>
      </c>
      <c r="BC89">
        <v>1.4998996408157499</v>
      </c>
      <c r="BD89">
        <v>1.4999325416993701</v>
      </c>
      <c r="BE89">
        <v>1.4999269931113399</v>
      </c>
      <c r="BF89">
        <v>1.4999026702504199</v>
      </c>
      <c r="BG89">
        <v>1.49993272136529</v>
      </c>
      <c r="BH89">
        <v>1.4999530809619901</v>
      </c>
      <c r="BI89">
        <v>1.49996037170147</v>
      </c>
      <c r="BJ89">
        <v>1.4999570304065599</v>
      </c>
      <c r="BK89">
        <v>1.4999113533963</v>
      </c>
      <c r="BL89">
        <v>1.49998901300249</v>
      </c>
      <c r="BM89">
        <v>1.49983711234596</v>
      </c>
      <c r="BN89">
        <v>1.4998824926660099</v>
      </c>
      <c r="BO89">
        <v>1.4999441585971101</v>
      </c>
      <c r="BP89">
        <v>1.4999428577734299</v>
      </c>
      <c r="BQ89">
        <v>1.4998765002966099</v>
      </c>
      <c r="BR89">
        <v>1.49988056349117</v>
      </c>
      <c r="BS89">
        <v>1.4998817126316899</v>
      </c>
      <c r="BT89">
        <v>1.4998866323290501</v>
      </c>
      <c r="BU89">
        <v>1.49988199633897</v>
      </c>
      <c r="BV89" s="1">
        <v>1.5004584022710701</v>
      </c>
      <c r="BW89">
        <v>1.4999943551158199</v>
      </c>
      <c r="BX89">
        <v>1.49987895352573</v>
      </c>
      <c r="BY89">
        <v>1.4999333438184199</v>
      </c>
      <c r="BZ89">
        <v>1.4999084139270999</v>
      </c>
      <c r="CA89">
        <v>1.4999134078642899</v>
      </c>
      <c r="CB89">
        <v>1.4999454838591999</v>
      </c>
      <c r="CC89">
        <v>1.49987731284086</v>
      </c>
      <c r="CD89">
        <v>1.4998753110191301</v>
      </c>
      <c r="CE89">
        <v>1.49981595793296</v>
      </c>
      <c r="CF89">
        <v>1.49988208762093</v>
      </c>
      <c r="CG89">
        <v>1.4998696356719099</v>
      </c>
      <c r="CH89">
        <v>1.49987578426204</v>
      </c>
      <c r="CI89">
        <v>1.4997623695673801</v>
      </c>
      <c r="CJ89">
        <v>1.49990592536249</v>
      </c>
      <c r="CK89">
        <v>1.4998585924049299</v>
      </c>
      <c r="CL89">
        <v>1.49989753939419</v>
      </c>
      <c r="CM89">
        <v>1.4998795517442001</v>
      </c>
      <c r="CN89">
        <v>1.4998801064093701</v>
      </c>
      <c r="CO89">
        <v>1.49992760164346</v>
      </c>
      <c r="CP89">
        <v>1.4999016521783499</v>
      </c>
      <c r="CQ89">
        <v>1.49990713110926</v>
      </c>
      <c r="CR89">
        <v>1.4999539961919901</v>
      </c>
      <c r="CS89">
        <v>1.4999207435783899</v>
      </c>
      <c r="CT89">
        <v>1.4999724996781101</v>
      </c>
      <c r="CU89">
        <v>1.49987600481498</v>
      </c>
      <c r="CV89">
        <v>1.4999271897923301</v>
      </c>
    </row>
    <row r="90" spans="1:100" x14ac:dyDescent="0.55000000000000004">
      <c r="A90">
        <v>1.49998663508407</v>
      </c>
      <c r="B90">
        <v>1.499981035949</v>
      </c>
      <c r="C90">
        <v>1.49994040261919</v>
      </c>
      <c r="D90">
        <v>1.49985243304668</v>
      </c>
      <c r="E90">
        <v>1.49994338222241</v>
      </c>
      <c r="F90">
        <v>1.4998500176124301</v>
      </c>
      <c r="G90">
        <v>1.4999299342408801</v>
      </c>
      <c r="H90">
        <v>1.4998847802058899</v>
      </c>
      <c r="I90">
        <v>1.4999275513077499</v>
      </c>
      <c r="J90">
        <v>1.49986991184564</v>
      </c>
      <c r="K90">
        <v>1.4999397733864499</v>
      </c>
      <c r="L90">
        <v>1.49987807478832</v>
      </c>
      <c r="M90">
        <v>1.4999135273150299</v>
      </c>
      <c r="N90">
        <v>1.49985630695959</v>
      </c>
      <c r="O90">
        <v>1.4997819841462401</v>
      </c>
      <c r="P90">
        <v>1.4999159943506699</v>
      </c>
      <c r="Q90">
        <v>1.4999213356082099</v>
      </c>
      <c r="R90">
        <v>1.4998700986703399</v>
      </c>
      <c r="S90">
        <v>1.49991780629816</v>
      </c>
      <c r="T90">
        <v>1.49994461446798</v>
      </c>
      <c r="U90">
        <v>1.49991293336679</v>
      </c>
      <c r="V90">
        <v>1.4999049991001201</v>
      </c>
      <c r="W90">
        <v>1.4999113492763101</v>
      </c>
      <c r="X90">
        <v>1.49984563633293</v>
      </c>
      <c r="Y90">
        <v>1.49992153913638</v>
      </c>
      <c r="Z90">
        <v>1.4999364442485801</v>
      </c>
      <c r="AA90">
        <v>1.4998819918664801</v>
      </c>
      <c r="AB90">
        <v>1.4999138596996899</v>
      </c>
      <c r="AC90">
        <v>1.49992157636449</v>
      </c>
      <c r="AD90">
        <v>1.49983615461344</v>
      </c>
      <c r="AE90">
        <v>1.49994186931998</v>
      </c>
      <c r="AF90">
        <v>1.49989734182991</v>
      </c>
      <c r="AG90">
        <v>1.4998817935111299</v>
      </c>
      <c r="AH90">
        <v>1.49981409496976</v>
      </c>
      <c r="AI90">
        <v>1.49993053918605</v>
      </c>
      <c r="AJ90">
        <v>1.4999079128713699</v>
      </c>
      <c r="AK90">
        <v>1.49990586150315</v>
      </c>
      <c r="AL90">
        <v>1.49987320571214</v>
      </c>
      <c r="AM90">
        <v>1.4999503008434101</v>
      </c>
      <c r="AN90">
        <v>1.4998661521129699</v>
      </c>
      <c r="AO90">
        <v>1.49989251385709</v>
      </c>
      <c r="AP90">
        <v>1.4998800108216199</v>
      </c>
      <c r="AQ90">
        <v>1.49995092591232</v>
      </c>
      <c r="AR90">
        <v>1.4998886565912599</v>
      </c>
      <c r="AS90">
        <v>1.4999459155769901</v>
      </c>
      <c r="AT90" s="1">
        <v>1.49984357832103</v>
      </c>
      <c r="AU90">
        <v>1.4999092883718701</v>
      </c>
      <c r="AV90">
        <v>1.4999137257691699</v>
      </c>
      <c r="AW90">
        <v>1.4999344777949</v>
      </c>
      <c r="AX90">
        <v>1.4999228537501701</v>
      </c>
      <c r="AY90">
        <v>1.49991542774942</v>
      </c>
      <c r="AZ90">
        <v>1.4999379005998701</v>
      </c>
      <c r="BA90">
        <v>1.4999004864647301</v>
      </c>
      <c r="BB90">
        <v>1.499888444073</v>
      </c>
      <c r="BC90">
        <v>1.4999089688925999</v>
      </c>
      <c r="BD90">
        <v>1.4999388117404899</v>
      </c>
      <c r="BE90">
        <v>1.49993377887662</v>
      </c>
      <c r="BF90">
        <v>1.4999117167506599</v>
      </c>
      <c r="BG90">
        <v>1.49993897470702</v>
      </c>
      <c r="BH90">
        <v>1.4999574419419599</v>
      </c>
      <c r="BI90">
        <v>1.49996405502968</v>
      </c>
      <c r="BJ90">
        <v>1.4999610242978301</v>
      </c>
      <c r="BK90">
        <v>1.4999195928248801</v>
      </c>
      <c r="BL90">
        <v>1.4999900342100401</v>
      </c>
      <c r="BM90">
        <v>1.49985225225135</v>
      </c>
      <c r="BN90">
        <v>1.4998934146105201</v>
      </c>
      <c r="BO90">
        <v>1.4999493488833899</v>
      </c>
      <c r="BP90">
        <v>1.49994816896726</v>
      </c>
      <c r="BQ90">
        <v>1.4998879792133799</v>
      </c>
      <c r="BR90">
        <v>1.4998916647465399</v>
      </c>
      <c r="BS90">
        <v>1.4998927070779899</v>
      </c>
      <c r="BT90">
        <v>1.4998971695046399</v>
      </c>
      <c r="BU90">
        <v>1.4998929644155501</v>
      </c>
      <c r="BV90" s="1">
        <v>1.5004157951928601</v>
      </c>
      <c r="BW90">
        <v>1.4999948797903999</v>
      </c>
      <c r="BX90">
        <v>1.49989020442242</v>
      </c>
      <c r="BY90">
        <v>1.4999395393050501</v>
      </c>
      <c r="BZ90">
        <v>1.4999169265702901</v>
      </c>
      <c r="CA90">
        <v>1.4999214563364101</v>
      </c>
      <c r="CB90">
        <v>1.4999505509664599</v>
      </c>
      <c r="CC90">
        <v>1.4998887162341601</v>
      </c>
      <c r="CD90">
        <v>1.4998869004755799</v>
      </c>
      <c r="CE90">
        <v>1.4998330640758399</v>
      </c>
      <c r="CF90">
        <v>1.49989304721313</v>
      </c>
      <c r="CG90">
        <v>1.4998817526343999</v>
      </c>
      <c r="CH90">
        <v>1.4998873297320201</v>
      </c>
      <c r="CI90">
        <v>1.49978445658367</v>
      </c>
      <c r="CJ90">
        <v>1.49991466931009</v>
      </c>
      <c r="CK90">
        <v>1.49987173580504</v>
      </c>
      <c r="CL90">
        <v>1.4999070627916899</v>
      </c>
      <c r="CM90">
        <v>1.49989074703833</v>
      </c>
      <c r="CN90">
        <v>1.49989125014908</v>
      </c>
      <c r="CO90">
        <v>1.4999343308475499</v>
      </c>
      <c r="CP90">
        <v>1.49991079330525</v>
      </c>
      <c r="CQ90">
        <v>1.4999157629864099</v>
      </c>
      <c r="CR90">
        <v>1.49995827210415</v>
      </c>
      <c r="CS90">
        <v>1.49992811021849</v>
      </c>
      <c r="CT90">
        <v>1.4999750557482701</v>
      </c>
      <c r="CU90">
        <v>1.4998875297852501</v>
      </c>
      <c r="CV90">
        <v>1.4999339572767101</v>
      </c>
    </row>
    <row r="91" spans="1:100" x14ac:dyDescent="0.55000000000000004">
      <c r="A91">
        <v>1.49998787731181</v>
      </c>
      <c r="B91">
        <v>1.4999827985990899</v>
      </c>
      <c r="C91">
        <v>1.49994594201204</v>
      </c>
      <c r="D91">
        <v>1.4998661489401599</v>
      </c>
      <c r="E91">
        <v>1.4999486446703301</v>
      </c>
      <c r="F91">
        <v>1.4998639580130699</v>
      </c>
      <c r="G91">
        <v>1.49993644663723</v>
      </c>
      <c r="H91">
        <v>1.49989548953062</v>
      </c>
      <c r="I91">
        <v>1.4999342851903901</v>
      </c>
      <c r="J91">
        <v>1.49988200313863</v>
      </c>
      <c r="K91">
        <v>1.4999453712645501</v>
      </c>
      <c r="L91">
        <v>1.4998894073609499</v>
      </c>
      <c r="M91">
        <v>1.49992156468458</v>
      </c>
      <c r="N91">
        <v>1.4998696627848001</v>
      </c>
      <c r="O91">
        <v>1.4998022480478801</v>
      </c>
      <c r="P91">
        <v>1.49992380241686</v>
      </c>
      <c r="Q91">
        <v>1.4999286472209601</v>
      </c>
      <c r="R91">
        <v>1.4998821725985501</v>
      </c>
      <c r="S91">
        <v>1.49992544594941</v>
      </c>
      <c r="T91">
        <v>1.49994976238247</v>
      </c>
      <c r="U91">
        <v>1.4999210259419899</v>
      </c>
      <c r="V91">
        <v>1.49991382914095</v>
      </c>
      <c r="W91">
        <v>1.4999195890878401</v>
      </c>
      <c r="X91">
        <v>1.49985998396001</v>
      </c>
      <c r="Y91">
        <v>1.49992883183182</v>
      </c>
      <c r="Z91">
        <v>1.4999423515597901</v>
      </c>
      <c r="AA91">
        <v>1.4998929603587701</v>
      </c>
      <c r="AB91">
        <v>1.4999218661750999</v>
      </c>
      <c r="AC91">
        <v>1.4999288655996901</v>
      </c>
      <c r="AD91">
        <v>1.4998513835371099</v>
      </c>
      <c r="AE91">
        <v>1.49994727238752</v>
      </c>
      <c r="AF91">
        <v>1.4999068835903999</v>
      </c>
      <c r="AG91">
        <v>1.49989278043993</v>
      </c>
      <c r="AH91">
        <v>1.4998313742693199</v>
      </c>
      <c r="AI91">
        <v>1.49993699535462</v>
      </c>
      <c r="AJ91">
        <v>1.49991647208615</v>
      </c>
      <c r="AK91">
        <v>1.49991461138628</v>
      </c>
      <c r="AL91">
        <v>1.49988499085039</v>
      </c>
      <c r="AM91">
        <v>1.4999549202268301</v>
      </c>
      <c r="AN91">
        <v>1.4998785928615199</v>
      </c>
      <c r="AO91">
        <v>1.4999025043627801</v>
      </c>
      <c r="AP91">
        <v>1.49989116344592</v>
      </c>
      <c r="AQ91">
        <v>1.49995548719751</v>
      </c>
      <c r="AR91">
        <v>1.49989900561792</v>
      </c>
      <c r="AS91">
        <v>1.49995094255741</v>
      </c>
      <c r="AT91" s="1">
        <v>1.49985811723397</v>
      </c>
      <c r="AU91">
        <v>1.4999177197381099</v>
      </c>
      <c r="AV91">
        <v>1.49992174469301</v>
      </c>
      <c r="AW91">
        <v>1.49994056788191</v>
      </c>
      <c r="AX91">
        <v>1.4999300242563101</v>
      </c>
      <c r="AY91">
        <v>1.49992328847944</v>
      </c>
      <c r="AZ91">
        <v>1.49994367254771</v>
      </c>
      <c r="BA91">
        <v>1.49990973594112</v>
      </c>
      <c r="BB91">
        <v>1.4998988128525801</v>
      </c>
      <c r="BC91">
        <v>1.4999174299534499</v>
      </c>
      <c r="BD91">
        <v>1.4999444990006201</v>
      </c>
      <c r="BE91">
        <v>1.4999399339259301</v>
      </c>
      <c r="BF91">
        <v>1.49991992240657</v>
      </c>
      <c r="BG91">
        <v>1.49994464681991</v>
      </c>
      <c r="BH91">
        <v>1.4999613975822801</v>
      </c>
      <c r="BI91">
        <v>1.49996739600388</v>
      </c>
      <c r="BJ91">
        <v>1.4999646469692101</v>
      </c>
      <c r="BK91">
        <v>1.4999270664239801</v>
      </c>
      <c r="BL91">
        <v>1.4999909604995001</v>
      </c>
      <c r="BM91">
        <v>1.4998659849492</v>
      </c>
      <c r="BN91">
        <v>1.4999033213939601</v>
      </c>
      <c r="BO91">
        <v>1.4999540567485601</v>
      </c>
      <c r="BP91">
        <v>1.499952986502</v>
      </c>
      <c r="BQ91">
        <v>1.4998983912002299</v>
      </c>
      <c r="BR91">
        <v>1.4999017341744401</v>
      </c>
      <c r="BS91">
        <v>1.4999026796243899</v>
      </c>
      <c r="BT91">
        <v>1.4999067272822399</v>
      </c>
      <c r="BU91">
        <v>1.49990291304322</v>
      </c>
      <c r="BV91" s="1">
        <v>1.50037714831126</v>
      </c>
      <c r="BW91">
        <v>1.4999953556981001</v>
      </c>
      <c r="BX91">
        <v>1.49990040958294</v>
      </c>
      <c r="BY91">
        <v>1.4999451589402899</v>
      </c>
      <c r="BZ91">
        <v>1.4999246479895301</v>
      </c>
      <c r="CA91">
        <v>1.4999287567278501</v>
      </c>
      <c r="CB91">
        <v>1.4999551471017101</v>
      </c>
      <c r="CC91">
        <v>1.49989905971719</v>
      </c>
      <c r="CD91">
        <v>1.49989741272778</v>
      </c>
      <c r="CE91">
        <v>1.49984858025546</v>
      </c>
      <c r="CF91">
        <v>1.4999029881450201</v>
      </c>
      <c r="CG91">
        <v>1.4998927433625699</v>
      </c>
      <c r="CH91">
        <v>1.49989780208616</v>
      </c>
      <c r="CI91">
        <v>1.49980449067987</v>
      </c>
      <c r="CJ91">
        <v>1.4999226005347099</v>
      </c>
      <c r="CK91">
        <v>1.4998836575666299</v>
      </c>
      <c r="CL91">
        <v>1.49991570101875</v>
      </c>
      <c r="CM91">
        <v>1.4999009017643701</v>
      </c>
      <c r="CN91">
        <v>1.49990135811254</v>
      </c>
      <c r="CO91">
        <v>1.49994043459286</v>
      </c>
      <c r="CP91">
        <v>1.4999190847925701</v>
      </c>
      <c r="CQ91">
        <v>1.4999235925571901</v>
      </c>
      <c r="CR91">
        <v>1.4999621505834499</v>
      </c>
      <c r="CS91">
        <v>1.49993479215211</v>
      </c>
      <c r="CT91">
        <v>1.4999773742395801</v>
      </c>
      <c r="CU91">
        <v>1.4998979835450501</v>
      </c>
      <c r="CV91">
        <v>1.4999400957442801</v>
      </c>
    </row>
    <row r="92" spans="1:100" x14ac:dyDescent="0.55000000000000004">
      <c r="A92">
        <v>1.4999890040783199</v>
      </c>
      <c r="B92">
        <v>1.4999843974162901</v>
      </c>
      <c r="C92">
        <v>1.4999509665354001</v>
      </c>
      <c r="D92">
        <v>1.49987858998362</v>
      </c>
      <c r="E92">
        <v>1.4999534179899401</v>
      </c>
      <c r="F92">
        <v>1.4998766026964501</v>
      </c>
      <c r="G92">
        <v>1.49994235372642</v>
      </c>
      <c r="H92">
        <v>1.49990520345662</v>
      </c>
      <c r="I92">
        <v>1.4999403931794</v>
      </c>
      <c r="J92">
        <v>1.49989297058321</v>
      </c>
      <c r="K92">
        <v>1.49995044883713</v>
      </c>
      <c r="L92">
        <v>1.49989968660588</v>
      </c>
      <c r="M92">
        <v>1.49992885500539</v>
      </c>
      <c r="N92">
        <v>1.4998817772272299</v>
      </c>
      <c r="O92">
        <v>1.4998206284823199</v>
      </c>
      <c r="P92">
        <v>1.49993088474735</v>
      </c>
      <c r="Q92">
        <v>1.4999352792418501</v>
      </c>
      <c r="R92">
        <v>1.4998931242923399</v>
      </c>
      <c r="S92">
        <v>1.49993237551862</v>
      </c>
      <c r="T92">
        <v>1.49995443181418</v>
      </c>
      <c r="U92">
        <v>1.49992836633727</v>
      </c>
      <c r="V92">
        <v>1.4999218384566999</v>
      </c>
      <c r="W92">
        <v>1.49992706303428</v>
      </c>
      <c r="X92">
        <v>1.4998729980193599</v>
      </c>
      <c r="Y92">
        <v>1.4999354466937</v>
      </c>
      <c r="Z92">
        <v>1.4999477098046201</v>
      </c>
      <c r="AA92">
        <v>1.4999029093634999</v>
      </c>
      <c r="AB92">
        <v>1.4999291284733001</v>
      </c>
      <c r="AC92">
        <v>1.4999354773229501</v>
      </c>
      <c r="AD92">
        <v>1.49986519697927</v>
      </c>
      <c r="AE92">
        <v>1.4999521732565799</v>
      </c>
      <c r="AF92">
        <v>1.49991553847367</v>
      </c>
      <c r="AG92">
        <v>1.49990274616757</v>
      </c>
      <c r="AH92">
        <v>1.49984704751125</v>
      </c>
      <c r="AI92">
        <v>1.49994285144221</v>
      </c>
      <c r="AJ92">
        <v>1.49992423574829</v>
      </c>
      <c r="AK92">
        <v>1.49992254799474</v>
      </c>
      <c r="AL92">
        <v>1.4998956805963599</v>
      </c>
      <c r="AM92">
        <v>1.4999591102528</v>
      </c>
      <c r="AN92">
        <v>1.49988987728084</v>
      </c>
      <c r="AO92">
        <v>1.4999115662817599</v>
      </c>
      <c r="AP92">
        <v>1.4999012794681601</v>
      </c>
      <c r="AQ92">
        <v>1.4999596245253</v>
      </c>
      <c r="AR92">
        <v>1.4999083927344501</v>
      </c>
      <c r="AS92">
        <v>1.49995550229549</v>
      </c>
      <c r="AT92" s="1">
        <v>1.4998713047997601</v>
      </c>
      <c r="AU92">
        <v>1.4999253674348501</v>
      </c>
      <c r="AV92">
        <v>1.49992901828259</v>
      </c>
      <c r="AW92">
        <v>1.4999460919141001</v>
      </c>
      <c r="AX92">
        <v>1.49993652828601</v>
      </c>
      <c r="AY92">
        <v>1.49993041857883</v>
      </c>
      <c r="AZ92">
        <v>1.4999489080107899</v>
      </c>
      <c r="BA92">
        <v>1.4999181257071801</v>
      </c>
      <c r="BB92">
        <v>1.4999082178860501</v>
      </c>
      <c r="BC92">
        <v>1.4999251045847799</v>
      </c>
      <c r="BD92">
        <v>1.49994965764745</v>
      </c>
      <c r="BE92">
        <v>1.4999455168823801</v>
      </c>
      <c r="BF92">
        <v>1.4999273653720699</v>
      </c>
      <c r="BG92">
        <v>1.4999497917273901</v>
      </c>
      <c r="BH92">
        <v>1.4999649855580199</v>
      </c>
      <c r="BI92">
        <v>1.4999704264448299</v>
      </c>
      <c r="BJ92">
        <v>1.49996793292446</v>
      </c>
      <c r="BK92">
        <v>1.4999338453750699</v>
      </c>
      <c r="BL92">
        <v>1.49999180069321</v>
      </c>
      <c r="BM92">
        <v>1.49987844123511</v>
      </c>
      <c r="BN92">
        <v>1.4999123073724101</v>
      </c>
      <c r="BO92">
        <v>1.4999583270321799</v>
      </c>
      <c r="BP92">
        <v>1.4999573562617401</v>
      </c>
      <c r="BQ92">
        <v>1.49990783542499</v>
      </c>
      <c r="BR92">
        <v>1.4999108676800501</v>
      </c>
      <c r="BS92">
        <v>1.49991172525334</v>
      </c>
      <c r="BT92">
        <v>1.4999153966938701</v>
      </c>
      <c r="BU92">
        <v>1.4999119369766101</v>
      </c>
      <c r="BV92" s="1">
        <v>1.5003420935381699</v>
      </c>
      <c r="BW92">
        <v>1.4999957873716501</v>
      </c>
      <c r="BX92">
        <v>1.49990966620525</v>
      </c>
      <c r="BY92">
        <v>1.49995025624776</v>
      </c>
      <c r="BZ92">
        <v>1.4999316517266501</v>
      </c>
      <c r="CA92">
        <v>1.4999353785704099</v>
      </c>
      <c r="CB92">
        <v>1.4999593160403599</v>
      </c>
      <c r="CC92">
        <v>1.4999084418053601</v>
      </c>
      <c r="CD92">
        <v>1.4999069478985401</v>
      </c>
      <c r="CE92">
        <v>1.4998626542539999</v>
      </c>
      <c r="CF92">
        <v>1.49991200509793</v>
      </c>
      <c r="CG92">
        <v>1.4999027125364299</v>
      </c>
      <c r="CH92">
        <v>1.4999073010672499</v>
      </c>
      <c r="CI92" s="1">
        <v>1.49982266266857</v>
      </c>
      <c r="CJ92">
        <v>1.49992979457645</v>
      </c>
      <c r="CK92">
        <v>1.49989447123722</v>
      </c>
      <c r="CL92">
        <v>1.49992353634923</v>
      </c>
      <c r="CM92">
        <v>1.4999101126399299</v>
      </c>
      <c r="CN92">
        <v>1.4999105265719399</v>
      </c>
      <c r="CO92">
        <v>1.4999459710138601</v>
      </c>
      <c r="CP92">
        <v>1.4999266056117</v>
      </c>
      <c r="CQ92">
        <v>1.4999306943935</v>
      </c>
      <c r="CR92">
        <v>1.49996566857006</v>
      </c>
      <c r="CS92">
        <v>1.49994085302058</v>
      </c>
      <c r="CT92">
        <v>1.49997947723428</v>
      </c>
      <c r="CU92">
        <v>1.4999074656600999</v>
      </c>
      <c r="CV92">
        <v>1.49994566366022</v>
      </c>
    </row>
    <row r="93" spans="1:100" x14ac:dyDescent="0.55000000000000004">
      <c r="A93">
        <v>1.49999002611534</v>
      </c>
      <c r="B93">
        <v>1.4999858476283501</v>
      </c>
      <c r="C93">
        <v>1.4999555240448099</v>
      </c>
      <c r="D93">
        <v>1.4998898746704299</v>
      </c>
      <c r="E93">
        <v>1.4999577476442001</v>
      </c>
      <c r="F93">
        <v>1.4998880720954799</v>
      </c>
      <c r="G93">
        <v>1.4999477117698701</v>
      </c>
      <c r="H93">
        <v>1.49991401450315</v>
      </c>
      <c r="I93">
        <v>1.4999459334496501</v>
      </c>
      <c r="J93">
        <v>1.49990291863761</v>
      </c>
      <c r="K93">
        <v>1.49995505446499</v>
      </c>
      <c r="L93">
        <v>1.4999090104266799</v>
      </c>
      <c r="M93">
        <v>1.4999354677133601</v>
      </c>
      <c r="N93">
        <v>1.49989276566957</v>
      </c>
      <c r="O93">
        <v>1.49983730051202</v>
      </c>
      <c r="P93">
        <v>1.49993730879706</v>
      </c>
      <c r="Q93">
        <v>1.49994129483684</v>
      </c>
      <c r="R93">
        <v>1.4999030580599499</v>
      </c>
      <c r="S93">
        <v>1.4999386610057299</v>
      </c>
      <c r="T93">
        <v>1.4999586672366001</v>
      </c>
      <c r="U93">
        <v>1.4999350244654299</v>
      </c>
      <c r="V93">
        <v>1.4999291033312401</v>
      </c>
      <c r="W93">
        <v>1.49993384230044</v>
      </c>
      <c r="X93">
        <v>1.4998848024620199</v>
      </c>
      <c r="Y93">
        <v>1.49994144672455</v>
      </c>
      <c r="Z93">
        <v>1.4999525700171099</v>
      </c>
      <c r="AA93">
        <v>1.49991193363891</v>
      </c>
      <c r="AB93">
        <v>1.49993571576327</v>
      </c>
      <c r="AC93">
        <v>1.49994147450691</v>
      </c>
      <c r="AD93">
        <v>1.49987772650456</v>
      </c>
      <c r="AE93">
        <v>1.49995661860497</v>
      </c>
      <c r="AF93">
        <v>1.4999233889122101</v>
      </c>
      <c r="AG93">
        <v>1.49991178561154</v>
      </c>
      <c r="AH93">
        <v>1.4998612639736399</v>
      </c>
      <c r="AI93">
        <v>1.49994816322451</v>
      </c>
      <c r="AJ93">
        <v>1.49993127780196</v>
      </c>
      <c r="AK93">
        <v>1.49992974691991</v>
      </c>
      <c r="AL93">
        <v>1.4999053767634001</v>
      </c>
      <c r="AM93">
        <v>1.49996291082877</v>
      </c>
      <c r="AN93">
        <v>1.4999001128481699</v>
      </c>
      <c r="AO93">
        <v>1.4999197859233</v>
      </c>
      <c r="AP93">
        <v>1.4999104552373199</v>
      </c>
      <c r="AQ93">
        <v>1.49996337730123</v>
      </c>
      <c r="AR93">
        <v>1.4999169073474301</v>
      </c>
      <c r="AS93">
        <v>1.49995963821998</v>
      </c>
      <c r="AT93" s="1">
        <v>1.4998832666219599</v>
      </c>
      <c r="AU93">
        <v>1.4999323043017501</v>
      </c>
      <c r="AV93">
        <v>1.4999356158144399</v>
      </c>
      <c r="AW93">
        <v>1.49995110250453</v>
      </c>
      <c r="AX93">
        <v>1.4999424277861899</v>
      </c>
      <c r="AY93">
        <v>1.49993688595747</v>
      </c>
      <c r="AZ93">
        <v>1.49995365685371</v>
      </c>
      <c r="BA93">
        <v>1.4999257356703399</v>
      </c>
      <c r="BB93">
        <v>1.49991674875065</v>
      </c>
      <c r="BC93">
        <v>1.4999320658827799</v>
      </c>
      <c r="BD93">
        <v>1.4999543368139501</v>
      </c>
      <c r="BE93">
        <v>1.49995058092023</v>
      </c>
      <c r="BF93">
        <v>1.49993411653686</v>
      </c>
      <c r="BG93">
        <v>1.49995445843158</v>
      </c>
      <c r="BH93">
        <v>1.4999682400424801</v>
      </c>
      <c r="BI93">
        <v>1.49997317521563</v>
      </c>
      <c r="BJ93">
        <v>1.4999709134602901</v>
      </c>
      <c r="BK93">
        <v>1.4999399942435601</v>
      </c>
      <c r="BL93">
        <v>1.49999256279351</v>
      </c>
      <c r="BM93">
        <v>1.4998897397476401</v>
      </c>
      <c r="BN93">
        <v>1.4999204581318499</v>
      </c>
      <c r="BO93">
        <v>1.49996220040609</v>
      </c>
      <c r="BP93">
        <v>1.49996131986577</v>
      </c>
      <c r="BQ93">
        <v>1.4999164018381601</v>
      </c>
      <c r="BR93">
        <v>1.4999191522544599</v>
      </c>
      <c r="BS93">
        <v>1.4999199301189601</v>
      </c>
      <c r="BT93">
        <v>1.49992326031041</v>
      </c>
      <c r="BU93">
        <v>1.4999201221631999</v>
      </c>
      <c r="BV93">
        <v>1.5003102969982101</v>
      </c>
      <c r="BW93">
        <v>1.4999961789224701</v>
      </c>
      <c r="BX93">
        <v>1.4999180624530499</v>
      </c>
      <c r="BY93">
        <v>1.4999548797762099</v>
      </c>
      <c r="BZ93">
        <v>1.499938004488</v>
      </c>
      <c r="CA93">
        <v>1.49994138493311</v>
      </c>
      <c r="CB93">
        <v>1.4999630974890099</v>
      </c>
      <c r="CC93">
        <v>1.4999169518573501</v>
      </c>
      <c r="CD93">
        <v>1.4999155968045601</v>
      </c>
      <c r="CE93">
        <v>1.49987542011777</v>
      </c>
      <c r="CF93">
        <v>1.49992018395286</v>
      </c>
      <c r="CG93">
        <v>1.4999117551063099</v>
      </c>
      <c r="CH93">
        <v>1.49991591714733</v>
      </c>
      <c r="CI93" s="1">
        <v>1.49983914562694</v>
      </c>
      <c r="CJ93">
        <v>1.49993631995418</v>
      </c>
      <c r="CK93">
        <v>1.49990427981046</v>
      </c>
      <c r="CL93">
        <v>1.4999306434099</v>
      </c>
      <c r="CM93">
        <v>1.4999184673929999</v>
      </c>
      <c r="CN93">
        <v>1.4999188428512999</v>
      </c>
      <c r="CO93">
        <v>1.4999509928415999</v>
      </c>
      <c r="CP93">
        <v>1.49993342739388</v>
      </c>
      <c r="CQ93">
        <v>1.4999371361360101</v>
      </c>
      <c r="CR93">
        <v>1.49996885957066</v>
      </c>
      <c r="CS93">
        <v>1.4999463505500199</v>
      </c>
      <c r="CT93">
        <v>1.4999813847621</v>
      </c>
      <c r="CU93">
        <v>1.4999160664417901</v>
      </c>
      <c r="CV93">
        <v>1.4999507140555199</v>
      </c>
    </row>
    <row r="94" spans="1:100" x14ac:dyDescent="0.55000000000000004">
      <c r="A94">
        <v>1.49999095315718</v>
      </c>
      <c r="B94">
        <v>1.49998716304768</v>
      </c>
      <c r="C94">
        <v>1.4999596579477601</v>
      </c>
      <c r="D94">
        <v>1.49990011048038</v>
      </c>
      <c r="E94">
        <v>1.4999616748704401</v>
      </c>
      <c r="F94">
        <v>1.4998984754492199</v>
      </c>
      <c r="G94">
        <v>1.4999525717997</v>
      </c>
      <c r="H94">
        <v>1.49992200659005</v>
      </c>
      <c r="I94">
        <v>1.49995095876886</v>
      </c>
      <c r="J94">
        <v>1.4999119420510201</v>
      </c>
      <c r="K94">
        <v>1.4999592320139401</v>
      </c>
      <c r="L94">
        <v>1.4999174676270699</v>
      </c>
      <c r="M94">
        <v>1.4999414657904999</v>
      </c>
      <c r="N94">
        <v>1.49990273277006</v>
      </c>
      <c r="O94">
        <v>1.4998524229279599</v>
      </c>
      <c r="P94">
        <v>1.4999431357511399</v>
      </c>
      <c r="Q94">
        <v>1.49994675130081</v>
      </c>
      <c r="R94">
        <v>1.49991206851449</v>
      </c>
      <c r="S94">
        <v>1.4999443622761901</v>
      </c>
      <c r="T94">
        <v>1.4999625089895601</v>
      </c>
      <c r="U94">
        <v>1.4999410637410999</v>
      </c>
      <c r="V94">
        <v>1.49993569295808</v>
      </c>
      <c r="W94">
        <v>1.4999399914547</v>
      </c>
      <c r="X94">
        <v>1.4998955097181099</v>
      </c>
      <c r="Y94">
        <v>1.4999468890710299</v>
      </c>
      <c r="Z94">
        <v>1.4999569784878299</v>
      </c>
      <c r="AA94">
        <v>1.4999201191357301</v>
      </c>
      <c r="AB94">
        <v>1.4999416907849401</v>
      </c>
      <c r="AC94">
        <v>1.4999469142710999</v>
      </c>
      <c r="AD94">
        <v>1.4998890914490901</v>
      </c>
      <c r="AE94">
        <v>1.4999606507719301</v>
      </c>
      <c r="AF94">
        <v>1.4999305096766899</v>
      </c>
      <c r="AG94">
        <v>1.4999199848670499</v>
      </c>
      <c r="AH94">
        <v>1.49987415905968</v>
      </c>
      <c r="AI94">
        <v>1.4999529812930199</v>
      </c>
      <c r="AJ94">
        <v>1.49993766531845</v>
      </c>
      <c r="AK94">
        <v>1.49993627672717</v>
      </c>
      <c r="AL94">
        <v>1.49991417170159</v>
      </c>
      <c r="AM94">
        <v>1.4999663581529199</v>
      </c>
      <c r="AN94">
        <v>1.49990939705106</v>
      </c>
      <c r="AO94">
        <v>1.49992724157449</v>
      </c>
      <c r="AP94">
        <v>1.49991877814701</v>
      </c>
      <c r="AQ94">
        <v>1.4999667812682</v>
      </c>
      <c r="AR94">
        <v>1.49992463055337</v>
      </c>
      <c r="AS94">
        <v>1.49996338972303</v>
      </c>
      <c r="AT94" s="1">
        <v>1.49989411662965</v>
      </c>
      <c r="AU94">
        <v>1.4999385964082499</v>
      </c>
      <c r="AV94">
        <v>1.4999416001260499</v>
      </c>
      <c r="AW94">
        <v>1.4999556473760201</v>
      </c>
      <c r="AX94">
        <v>1.4999477789460101</v>
      </c>
      <c r="AY94">
        <v>1.4999427522131901</v>
      </c>
      <c r="AZ94">
        <v>1.4999579643063199</v>
      </c>
      <c r="BA94">
        <v>1.49993263831088</v>
      </c>
      <c r="BB94">
        <v>1.49992448669768</v>
      </c>
      <c r="BC94">
        <v>1.49993838014959</v>
      </c>
      <c r="BD94">
        <v>1.49995858106635</v>
      </c>
      <c r="BE94">
        <v>1.4999551742713799</v>
      </c>
      <c r="BF94">
        <v>1.4999402402016899</v>
      </c>
      <c r="BG94">
        <v>1.4999586913799901</v>
      </c>
      <c r="BH94">
        <v>1.49997119203264</v>
      </c>
      <c r="BI94">
        <v>1.4999756684966601</v>
      </c>
      <c r="BJ94">
        <v>1.4999736169645099</v>
      </c>
      <c r="BK94">
        <v>1.49994557159367</v>
      </c>
      <c r="BL94">
        <v>1.49999325405893</v>
      </c>
      <c r="BM94">
        <v>1.49989998809825</v>
      </c>
      <c r="BN94">
        <v>1.4999278513033301</v>
      </c>
      <c r="BO94">
        <v>1.4999657137618401</v>
      </c>
      <c r="BP94">
        <v>1.49996491506503</v>
      </c>
      <c r="BQ94">
        <v>1.4999241720296399</v>
      </c>
      <c r="BR94">
        <v>1.4999266668032201</v>
      </c>
      <c r="BS94">
        <v>1.4999273723676101</v>
      </c>
      <c r="BT94">
        <v>1.4999303930280301</v>
      </c>
      <c r="BU94">
        <v>1.4999275465619299</v>
      </c>
      <c r="BV94">
        <v>1.5002814558486199</v>
      </c>
      <c r="BW94">
        <v>1.49999653407985</v>
      </c>
      <c r="BX94">
        <v>1.49992567829549</v>
      </c>
      <c r="BY94">
        <v>1.4999590735619399</v>
      </c>
      <c r="BZ94">
        <v>1.4999437667797499</v>
      </c>
      <c r="CA94">
        <v>1.49994683302292</v>
      </c>
      <c r="CB94">
        <v>1.49996652746367</v>
      </c>
      <c r="CC94">
        <v>1.4999246709262399</v>
      </c>
      <c r="CD94">
        <v>1.49992344182143</v>
      </c>
      <c r="CE94">
        <v>1.49988699943384</v>
      </c>
      <c r="CF94">
        <v>1.4999276026084301</v>
      </c>
      <c r="CG94">
        <v>1.49991995719719</v>
      </c>
      <c r="CH94">
        <v>1.49992373238933</v>
      </c>
      <c r="CI94" s="1">
        <v>1.4998540965451299</v>
      </c>
      <c r="CJ94">
        <v>1.49994223881816</v>
      </c>
      <c r="CK94">
        <v>1.4999131767070399</v>
      </c>
      <c r="CL94">
        <v>1.4999370898911699</v>
      </c>
      <c r="CM94">
        <v>1.4999260455975201</v>
      </c>
      <c r="CN94">
        <v>1.49992638615813</v>
      </c>
      <c r="CO94">
        <v>1.4999555479059199</v>
      </c>
      <c r="CP94">
        <v>1.49993961511243</v>
      </c>
      <c r="CQ94">
        <v>1.49994297913841</v>
      </c>
      <c r="CR94">
        <v>1.4999717539775801</v>
      </c>
      <c r="CS94">
        <v>1.49995133710103</v>
      </c>
      <c r="CT94">
        <v>1.4999831149910801</v>
      </c>
      <c r="CU94">
        <v>1.4999238678073199</v>
      </c>
      <c r="CV94">
        <v>1.49995529503215</v>
      </c>
    </row>
    <row r="95" spans="1:100" x14ac:dyDescent="0.55000000000000004">
      <c r="A95">
        <v>1.49999179403334</v>
      </c>
      <c r="B95">
        <v>1.49998835620283</v>
      </c>
      <c r="C95">
        <v>1.49996340761717</v>
      </c>
      <c r="D95">
        <v>1.49990939490335</v>
      </c>
      <c r="E95">
        <v>1.49996523707311</v>
      </c>
      <c r="F95">
        <v>1.4999079118432901</v>
      </c>
      <c r="G95">
        <v>1.4999569801047301</v>
      </c>
      <c r="H95">
        <v>1.49992925583712</v>
      </c>
      <c r="I95">
        <v>1.49995551700014</v>
      </c>
      <c r="J95">
        <v>1.4999201267659601</v>
      </c>
      <c r="K95">
        <v>1.4999630212725901</v>
      </c>
      <c r="L95">
        <v>1.49992513875675</v>
      </c>
      <c r="M95">
        <v>1.4999469063648601</v>
      </c>
      <c r="N95">
        <v>1.4999117734592899</v>
      </c>
      <c r="O95">
        <v>1.4998661397619399</v>
      </c>
      <c r="P95">
        <v>1.49994842110781</v>
      </c>
      <c r="Q95">
        <v>1.4999517006032801</v>
      </c>
      <c r="R95" s="1">
        <v>1.4999202414750401</v>
      </c>
      <c r="S95">
        <v>1.4999495336311299</v>
      </c>
      <c r="T95">
        <v>1.49996599366343</v>
      </c>
      <c r="U95">
        <v>1.49994654168471</v>
      </c>
      <c r="V95">
        <v>1.4999416700994199</v>
      </c>
      <c r="W95">
        <v>1.49994556906403</v>
      </c>
      <c r="X95">
        <v>1.49990522176775</v>
      </c>
      <c r="Y95">
        <v>1.4999518255681801</v>
      </c>
      <c r="Z95">
        <v>1.4999609772047899</v>
      </c>
      <c r="AA95">
        <v>1.4999275438158599</v>
      </c>
      <c r="AB95">
        <v>1.4999471104467501</v>
      </c>
      <c r="AC95">
        <v>1.49995184842598</v>
      </c>
      <c r="AD95">
        <v>1.49989940005705</v>
      </c>
      <c r="AE95">
        <v>1.49996430816139</v>
      </c>
      <c r="AF95">
        <v>1.4999369685880599</v>
      </c>
      <c r="AG95">
        <v>1.49992742202703</v>
      </c>
      <c r="AH95">
        <v>1.4998858555872101</v>
      </c>
      <c r="AI95">
        <v>1.49995735153692</v>
      </c>
      <c r="AJ95">
        <v>1.4999434591349801</v>
      </c>
      <c r="AK95">
        <v>1.4999421996089699</v>
      </c>
      <c r="AL95">
        <v>1.49992214917739</v>
      </c>
      <c r="AM95">
        <v>1.49996948505892</v>
      </c>
      <c r="AN95">
        <v>1.4999178183159001</v>
      </c>
      <c r="AO95">
        <v>1.49993400424588</v>
      </c>
      <c r="AP95">
        <v>1.49992632746791</v>
      </c>
      <c r="AQ95">
        <v>1.4999698688469401</v>
      </c>
      <c r="AR95">
        <v>1.4999316359111301</v>
      </c>
      <c r="AS95">
        <v>1.4999667925354301</v>
      </c>
      <c r="AT95" s="1">
        <v>1.4999039581625699</v>
      </c>
      <c r="AU95">
        <v>1.4999443036828399</v>
      </c>
      <c r="AV95">
        <v>1.4999470282143299</v>
      </c>
      <c r="AW95">
        <v>1.4999597698157201</v>
      </c>
      <c r="AX95">
        <v>1.4999526327320301</v>
      </c>
      <c r="AY95">
        <v>1.49994807321852</v>
      </c>
      <c r="AZ95">
        <v>1.49996187139448</v>
      </c>
      <c r="BA95">
        <v>1.49993889937226</v>
      </c>
      <c r="BB95">
        <v>1.49993150542638</v>
      </c>
      <c r="BC95">
        <v>1.4999441075247599</v>
      </c>
      <c r="BD95">
        <v>1.4999624308285699</v>
      </c>
      <c r="BE95">
        <v>1.4999593406846901</v>
      </c>
      <c r="BF95">
        <v>1.49994579469075</v>
      </c>
      <c r="BG95">
        <v>1.4999625308889</v>
      </c>
      <c r="BH95">
        <v>1.49997386964442</v>
      </c>
      <c r="BI95">
        <v>1.4999779300349001</v>
      </c>
      <c r="BJ95">
        <v>1.49997606918634</v>
      </c>
      <c r="BK95">
        <v>1.49995063054628</v>
      </c>
      <c r="BL95">
        <v>1.49999388107336</v>
      </c>
      <c r="BM95">
        <v>1.49990928389626</v>
      </c>
      <c r="BN95">
        <v>1.49993455730231</v>
      </c>
      <c r="BO95">
        <v>1.4999689005620001</v>
      </c>
      <c r="BP95">
        <v>1.4999681761015899</v>
      </c>
      <c r="BQ95">
        <v>1.4999312200057699</v>
      </c>
      <c r="BR95">
        <v>1.4999334828978299</v>
      </c>
      <c r="BS95">
        <v>1.4999341228821901</v>
      </c>
      <c r="BT95">
        <v>1.4999368627815299</v>
      </c>
      <c r="BU95">
        <v>1.4999342808856799</v>
      </c>
      <c r="BV95">
        <v>1.5002552953949999</v>
      </c>
      <c r="BW95">
        <v>1.4999968562264501</v>
      </c>
      <c r="BX95">
        <v>1.49993258626885</v>
      </c>
      <c r="BY95">
        <v>1.4999628775482201</v>
      </c>
      <c r="BZ95">
        <v>1.49994899348425</v>
      </c>
      <c r="CA95">
        <v>1.4999517747295701</v>
      </c>
      <c r="CB95">
        <v>1.4999696386327499</v>
      </c>
      <c r="CC95">
        <v>1.49993167253147</v>
      </c>
      <c r="CD95">
        <v>1.4999305576681601</v>
      </c>
      <c r="CE95">
        <v>1.49989750248817</v>
      </c>
      <c r="CF95">
        <v>1.49993433172283</v>
      </c>
      <c r="CG95">
        <v>1.4999273969289999</v>
      </c>
      <c r="CH95">
        <v>1.4999308212286699</v>
      </c>
      <c r="CI95" s="1">
        <v>1.49986765782155</v>
      </c>
      <c r="CJ95">
        <v>1.49994760754198</v>
      </c>
      <c r="CK95">
        <v>1.49992124666452</v>
      </c>
      <c r="CL95">
        <v>1.49994293719189</v>
      </c>
      <c r="CM95">
        <v>1.49993291943129</v>
      </c>
      <c r="CN95">
        <v>1.4999332283378399</v>
      </c>
      <c r="CO95">
        <v>1.4999596795910499</v>
      </c>
      <c r="CP95">
        <v>1.4999452277016101</v>
      </c>
      <c r="CQ95">
        <v>1.49994827905174</v>
      </c>
      <c r="CR95">
        <v>1.49997437935831</v>
      </c>
      <c r="CS95">
        <v>1.4999558601675</v>
      </c>
      <c r="CT95">
        <v>1.4999846844006199</v>
      </c>
      <c r="CU95">
        <v>1.49993094405997</v>
      </c>
      <c r="CV95">
        <v>1.49995945022112</v>
      </c>
    </row>
    <row r="96" spans="1:100" x14ac:dyDescent="0.55000000000000004">
      <c r="A96">
        <v>1.49999255675265</v>
      </c>
      <c r="B96">
        <v>1.49998943845789</v>
      </c>
      <c r="C96">
        <v>1.49996680876637</v>
      </c>
      <c r="D96">
        <v>1.49991781636782</v>
      </c>
      <c r="E96">
        <v>1.4999684681800101</v>
      </c>
      <c r="F96">
        <v>1.4999164711536199</v>
      </c>
      <c r="G96">
        <v>1.4999609786714001</v>
      </c>
      <c r="H96">
        <v>1.4999358312890101</v>
      </c>
      <c r="I96">
        <v>1.4999596515578699</v>
      </c>
      <c r="J96">
        <v>1.4999275507368801</v>
      </c>
      <c r="K96">
        <v>1.4999664583313299</v>
      </c>
      <c r="L96">
        <v>1.4999320968785701</v>
      </c>
      <c r="M96">
        <v>1.4999518412546</v>
      </c>
      <c r="N96">
        <v>1.4999199738443101</v>
      </c>
      <c r="O96">
        <v>1.4998785816584801</v>
      </c>
      <c r="P96">
        <v>1.49995321520686</v>
      </c>
      <c r="Q96">
        <v>1.49995618988333</v>
      </c>
      <c r="R96" s="1">
        <v>1.4999276547841001</v>
      </c>
      <c r="S96">
        <v>1.49995422432457</v>
      </c>
      <c r="T96">
        <v>1.4999691544475999</v>
      </c>
      <c r="U96">
        <v>1.49995151047035</v>
      </c>
      <c r="V96">
        <v>1.49994709168389</v>
      </c>
      <c r="W96">
        <v>1.4999506282517601</v>
      </c>
      <c r="X96">
        <v>1.49991403111231</v>
      </c>
      <c r="Y96">
        <v>1.49995630323313</v>
      </c>
      <c r="Z96">
        <v>1.4999646042533199</v>
      </c>
      <c r="AA96">
        <v>1.4999342783948499</v>
      </c>
      <c r="AB96">
        <v>1.49995202636771</v>
      </c>
      <c r="AC96">
        <v>1.49995632396637</v>
      </c>
      <c r="AD96">
        <v>1.4999087505116799</v>
      </c>
      <c r="AE96">
        <v>1.4999676256077801</v>
      </c>
      <c r="AF96">
        <v>1.49994282716352</v>
      </c>
      <c r="AG96">
        <v>1.4999341679259199</v>
      </c>
      <c r="AH96">
        <v>1.49989646495857</v>
      </c>
      <c r="AI96">
        <v>1.4999613155801099</v>
      </c>
      <c r="AJ96">
        <v>1.4999487144341099</v>
      </c>
      <c r="AK96">
        <v>1.49994757197716</v>
      </c>
      <c r="AL96">
        <v>1.4999293851714</v>
      </c>
      <c r="AM96">
        <v>1.49997232132864</v>
      </c>
      <c r="AN96">
        <v>1.4999254568501399</v>
      </c>
      <c r="AO96">
        <v>1.4999401383478199</v>
      </c>
      <c r="AP96">
        <v>1.4999331751026901</v>
      </c>
      <c r="AQ96">
        <v>1.4999726694447399</v>
      </c>
      <c r="AR96">
        <v>1.4999379901424801</v>
      </c>
      <c r="AS96">
        <v>1.49996987906691</v>
      </c>
      <c r="AT96" s="1">
        <v>1.49991288495534</v>
      </c>
      <c r="AU96">
        <v>1.49994948048385</v>
      </c>
      <c r="AV96">
        <v>1.49995195177854</v>
      </c>
      <c r="AW96">
        <v>1.49996350908735</v>
      </c>
      <c r="AX96">
        <v>1.49995703537359</v>
      </c>
      <c r="AY96">
        <v>1.49995289965281</v>
      </c>
      <c r="AZ96">
        <v>1.4999654153308399</v>
      </c>
      <c r="BA96">
        <v>1.49994457848729</v>
      </c>
      <c r="BB96">
        <v>1.49993787178589</v>
      </c>
      <c r="BC96">
        <v>1.4999493025580599</v>
      </c>
      <c r="BD96">
        <v>1.4999659227672599</v>
      </c>
      <c r="BE96">
        <v>1.4999631198427299</v>
      </c>
      <c r="BF96">
        <v>1.49995083290717</v>
      </c>
      <c r="BG96">
        <v>1.4999660135272901</v>
      </c>
      <c r="BH96">
        <v>1.4999762983804299</v>
      </c>
      <c r="BI96">
        <v>1.49997998137013</v>
      </c>
      <c r="BJ96">
        <v>1.4999782934817101</v>
      </c>
      <c r="BK96">
        <v>1.49995521928483</v>
      </c>
      <c r="BL96">
        <v>1.4999944498087301</v>
      </c>
      <c r="BM96">
        <v>1.49991771567849</v>
      </c>
      <c r="BN96">
        <v>1.49994063999935</v>
      </c>
      <c r="BO96">
        <v>1.4999717911589101</v>
      </c>
      <c r="BP96">
        <v>1.49997113403486</v>
      </c>
      <c r="BQ96">
        <v>1.4999376128942401</v>
      </c>
      <c r="BR96">
        <v>1.4999396654574599</v>
      </c>
      <c r="BS96">
        <v>1.49994024595724</v>
      </c>
      <c r="BT96">
        <v>1.49994273119139</v>
      </c>
      <c r="BU96">
        <v>1.4999403892748</v>
      </c>
      <c r="BV96">
        <v>1.50023156647491</v>
      </c>
      <c r="BW96">
        <v>1.4999971484305099</v>
      </c>
      <c r="BX96">
        <v>1.49993885216737</v>
      </c>
      <c r="BY96">
        <v>1.4999663279656901</v>
      </c>
      <c r="BZ96">
        <v>1.4999537343826801</v>
      </c>
      <c r="CA96">
        <v>1.49995625711981</v>
      </c>
      <c r="CB96">
        <v>1.4999724606282601</v>
      </c>
      <c r="CC96">
        <v>1.49993802335907</v>
      </c>
      <c r="CD96">
        <v>1.49993701211887</v>
      </c>
      <c r="CE96">
        <v>1.49990702931598</v>
      </c>
      <c r="CF96">
        <v>1.49994043538679</v>
      </c>
      <c r="CG96">
        <v>1.49993414516067</v>
      </c>
      <c r="CH96">
        <v>1.49993725118224</v>
      </c>
      <c r="CI96" s="1">
        <v>1.49987995861913</v>
      </c>
      <c r="CJ96">
        <v>1.4999524772594699</v>
      </c>
      <c r="CK96">
        <v>1.4999285665443201</v>
      </c>
      <c r="CL96">
        <v>1.4999482410040199</v>
      </c>
      <c r="CM96">
        <v>1.49993915436339</v>
      </c>
      <c r="CN96">
        <v>1.4999394345580299</v>
      </c>
      <c r="CO96">
        <v>1.4999634272487901</v>
      </c>
      <c r="CP96">
        <v>1.4999503186179199</v>
      </c>
      <c r="CQ96">
        <v>1.4999530863544701</v>
      </c>
      <c r="CR96">
        <v>1.4999767607179799</v>
      </c>
      <c r="CS96">
        <v>1.49995996282889</v>
      </c>
      <c r="CT96">
        <v>1.4999861079383801</v>
      </c>
      <c r="CU96">
        <v>1.49993736259676</v>
      </c>
      <c r="CV96">
        <v>1.4999632191980901</v>
      </c>
    </row>
    <row r="97" spans="1:100" x14ac:dyDescent="0.55000000000000004">
      <c r="A97">
        <v>1.49999324857955</v>
      </c>
      <c r="B97">
        <v>1.49999042012067</v>
      </c>
      <c r="C97">
        <v>1.4999698937892301</v>
      </c>
      <c r="D97">
        <v>1.49992545508312</v>
      </c>
      <c r="E97">
        <v>1.4999713989654899</v>
      </c>
      <c r="F97">
        <v>1.49992423490244</v>
      </c>
      <c r="G97">
        <v>1.49996460558362</v>
      </c>
      <c r="H97">
        <v>1.49994179557291</v>
      </c>
      <c r="I97">
        <v>1.49996340182121</v>
      </c>
      <c r="J97">
        <v>1.49993428467259</v>
      </c>
      <c r="K97">
        <v>1.4999695759260501</v>
      </c>
      <c r="L97">
        <v>1.49993840826442</v>
      </c>
      <c r="M97">
        <v>1.49995631746155</v>
      </c>
      <c r="N97">
        <v>1.49992741202883</v>
      </c>
      <c r="O97">
        <v>1.4998898671190899</v>
      </c>
      <c r="P97">
        <v>1.49995756370918</v>
      </c>
      <c r="Q97">
        <v>1.4999602618986501</v>
      </c>
      <c r="R97" s="1">
        <v>1.4999343790489399</v>
      </c>
      <c r="S97">
        <v>1.49995847903251</v>
      </c>
      <c r="T97">
        <v>1.4999720214466199</v>
      </c>
      <c r="U97">
        <v>1.49995601742267</v>
      </c>
      <c r="V97">
        <v>1.4999520093487999</v>
      </c>
      <c r="W97">
        <v>1.4999552172035799</v>
      </c>
      <c r="X97">
        <v>1.4999220216554501</v>
      </c>
      <c r="Y97">
        <v>1.49996036471293</v>
      </c>
      <c r="Z97">
        <v>1.4999678941788801</v>
      </c>
      <c r="AA97">
        <v>1.4999403870154799</v>
      </c>
      <c r="AB97">
        <v>1.49995648536897</v>
      </c>
      <c r="AC97">
        <v>1.49996038351908</v>
      </c>
      <c r="AD97">
        <v>1.49991723187037</v>
      </c>
      <c r="AE97">
        <v>1.4999706347077499</v>
      </c>
      <c r="AF97">
        <v>1.49994814120246</v>
      </c>
      <c r="AG97">
        <v>1.4999402868142999</v>
      </c>
      <c r="AH97">
        <v>1.49990608822155</v>
      </c>
      <c r="AI97">
        <v>1.4999649111777</v>
      </c>
      <c r="AJ97">
        <v>1.49995348126938</v>
      </c>
      <c r="AK97">
        <v>1.4999524450002899</v>
      </c>
      <c r="AL97">
        <v>1.49993594860207</v>
      </c>
      <c r="AM97">
        <v>1.4999748939758299</v>
      </c>
      <c r="AN97">
        <v>1.4999323854061599</v>
      </c>
      <c r="AO97">
        <v>1.49994570230388</v>
      </c>
      <c r="AP97">
        <v>1.49993938627093</v>
      </c>
      <c r="AQ97">
        <v>1.49997520973562</v>
      </c>
      <c r="AR97">
        <v>1.4999437537676099</v>
      </c>
      <c r="AS97">
        <v>1.4999726787148</v>
      </c>
      <c r="AT97" s="1">
        <v>1.4999209820302299</v>
      </c>
      <c r="AU97">
        <v>1.49995417611717</v>
      </c>
      <c r="AV97">
        <v>1.4999564177126301</v>
      </c>
      <c r="AW97">
        <v>1.4999669008052099</v>
      </c>
      <c r="AX97">
        <v>1.4999610288031899</v>
      </c>
      <c r="AY97">
        <v>1.4999572774849099</v>
      </c>
      <c r="AZ97">
        <v>1.4999686298692401</v>
      </c>
      <c r="BA97">
        <v>1.49994972974607</v>
      </c>
      <c r="BB97">
        <v>1.4999436464119</v>
      </c>
      <c r="BC97">
        <v>1.49995401472903</v>
      </c>
      <c r="BD97">
        <v>1.4999690901410101</v>
      </c>
      <c r="BE97">
        <v>1.49996654773967</v>
      </c>
      <c r="BF97">
        <v>1.49995540283691</v>
      </c>
      <c r="BG97">
        <v>1.49996917246518</v>
      </c>
      <c r="BH97">
        <v>1.4999785013729201</v>
      </c>
      <c r="BI97">
        <v>1.4999818420400699</v>
      </c>
      <c r="BJ97">
        <v>1.49998031103568</v>
      </c>
      <c r="BK97">
        <v>1.49995938151428</v>
      </c>
      <c r="BL97">
        <v>1.4999949656819</v>
      </c>
      <c r="BM97">
        <v>1.49992536375256</v>
      </c>
      <c r="BN97">
        <v>1.49994615732845</v>
      </c>
      <c r="BO97">
        <v>1.49997441308374</v>
      </c>
      <c r="BP97">
        <v>1.49997381703735</v>
      </c>
      <c r="BQ97">
        <v>1.49994341158343</v>
      </c>
      <c r="BR97">
        <v>1.4999452733672201</v>
      </c>
      <c r="BS97">
        <v>1.4999457999113399</v>
      </c>
      <c r="BT97">
        <v>1.49994805415063</v>
      </c>
      <c r="BU97">
        <v>1.49994592990798</v>
      </c>
      <c r="BV97">
        <v>1.5002100430848</v>
      </c>
      <c r="BW97">
        <v>1.4999974134751</v>
      </c>
      <c r="BX97">
        <v>1.4999445356699499</v>
      </c>
      <c r="BY97">
        <v>1.49996945767749</v>
      </c>
      <c r="BZ97">
        <v>1.4999580346292101</v>
      </c>
      <c r="CA97">
        <v>1.4999603228856999</v>
      </c>
      <c r="CB97">
        <v>1.49997502032798</v>
      </c>
      <c r="CC97">
        <v>1.4999437838968199</v>
      </c>
      <c r="CD97">
        <v>1.4999428666482799</v>
      </c>
      <c r="CE97">
        <v>1.4999156706545</v>
      </c>
      <c r="CF97">
        <v>1.499945971734</v>
      </c>
      <c r="CG97">
        <v>1.4999402661650101</v>
      </c>
      <c r="CH97">
        <v>1.49994308349145</v>
      </c>
      <c r="CI97" s="1">
        <v>1.49989111609549</v>
      </c>
      <c r="CJ97">
        <v>1.4999568943517301</v>
      </c>
      <c r="CK97">
        <v>1.49993520606385</v>
      </c>
      <c r="CL97">
        <v>1.4999530518431701</v>
      </c>
      <c r="CM97">
        <v>1.4999448097777801</v>
      </c>
      <c r="CN97">
        <v>1.49994506392919</v>
      </c>
      <c r="CO97">
        <v>1.4999668265732899</v>
      </c>
      <c r="CP97">
        <v>1.4999549363492599</v>
      </c>
      <c r="CQ97">
        <v>1.49995744683322</v>
      </c>
      <c r="CR97">
        <v>1.49997892073762</v>
      </c>
      <c r="CS97">
        <v>1.4999636841605399</v>
      </c>
      <c r="CT97">
        <v>1.49998739916268</v>
      </c>
      <c r="CU97">
        <v>1.4999431845503199</v>
      </c>
      <c r="CV97">
        <v>1.4999666378602601</v>
      </c>
    </row>
    <row r="98" spans="1:100" x14ac:dyDescent="0.55000000000000004">
      <c r="A98">
        <v>1.4999938761032701</v>
      </c>
      <c r="B98">
        <v>1.4999913105409299</v>
      </c>
      <c r="C98">
        <v>1.49997269206873</v>
      </c>
      <c r="D98">
        <v>1.49993238380338</v>
      </c>
      <c r="E98">
        <v>1.4999740573435001</v>
      </c>
      <c r="F98">
        <v>1.4999312770347299</v>
      </c>
      <c r="G98">
        <v>1.49996789538553</v>
      </c>
      <c r="H98">
        <v>1.49994720549501</v>
      </c>
      <c r="I98">
        <v>1.49996680350912</v>
      </c>
      <c r="J98">
        <v>1.4999403927097199</v>
      </c>
      <c r="K98">
        <v>1.49997240374995</v>
      </c>
      <c r="L98">
        <v>1.4999441330264001</v>
      </c>
      <c r="M98">
        <v>1.4999603776188599</v>
      </c>
      <c r="N98">
        <v>1.4999341588570201</v>
      </c>
      <c r="O98">
        <v>1.4999001036309201</v>
      </c>
      <c r="P98">
        <v>1.49996150803162</v>
      </c>
      <c r="Q98">
        <v>1.49996395543269</v>
      </c>
      <c r="R98" s="1">
        <v>1.49994047831408</v>
      </c>
      <c r="S98">
        <v>1.4999623382784599</v>
      </c>
      <c r="T98">
        <v>1.4999746219669201</v>
      </c>
      <c r="U98">
        <v>1.4999601054676699</v>
      </c>
      <c r="V98">
        <v>1.4999564699319099</v>
      </c>
      <c r="W98">
        <v>1.4999593796264801</v>
      </c>
      <c r="X98">
        <v>1.4999292695022299</v>
      </c>
      <c r="Y98">
        <v>1.4999640486907</v>
      </c>
      <c r="Z98">
        <v>1.499970878316</v>
      </c>
      <c r="AA98">
        <v>1.49994592785865</v>
      </c>
      <c r="AB98">
        <v>1.4999605299198</v>
      </c>
      <c r="AC98">
        <v>1.49996406574888</v>
      </c>
      <c r="AD98">
        <v>1.4999249249129101</v>
      </c>
      <c r="AE98">
        <v>1.4999733641211599</v>
      </c>
      <c r="AF98">
        <v>1.4999529613178499</v>
      </c>
      <c r="AG98">
        <v>1.49994583697086</v>
      </c>
      <c r="AH98">
        <v>1.4999148170319001</v>
      </c>
      <c r="AI98">
        <v>1.49996817257558</v>
      </c>
      <c r="AJ98">
        <v>1.4999578050420199</v>
      </c>
      <c r="AK98">
        <v>1.4999568650909401</v>
      </c>
      <c r="AL98">
        <v>1.4999419019820801</v>
      </c>
      <c r="AM98">
        <v>1.49997722750339</v>
      </c>
      <c r="AN98">
        <v>1.4999386699742601</v>
      </c>
      <c r="AO98">
        <v>1.49995074910738</v>
      </c>
      <c r="AP98">
        <v>1.49994502013022</v>
      </c>
      <c r="AQ98">
        <v>1.4999775139142799</v>
      </c>
      <c r="AR98">
        <v>1.4999489816815501</v>
      </c>
      <c r="AS98">
        <v>1.49997521814405</v>
      </c>
      <c r="AT98" s="1">
        <v>1.4999283265069701</v>
      </c>
      <c r="AU98">
        <v>1.4999584353058399</v>
      </c>
      <c r="AV98">
        <v>1.4999604685519099</v>
      </c>
      <c r="AW98">
        <v>1.4999699772733399</v>
      </c>
      <c r="AX98">
        <v>1.49996465105581</v>
      </c>
      <c r="AY98">
        <v>1.4999612484110101</v>
      </c>
      <c r="AZ98">
        <v>1.4999715456262099</v>
      </c>
      <c r="BA98">
        <v>1.4999544022112301</v>
      </c>
      <c r="BB98">
        <v>1.4999488843042199</v>
      </c>
      <c r="BC98">
        <v>1.4999582889182299</v>
      </c>
      <c r="BD98">
        <v>1.49997196311713</v>
      </c>
      <c r="BE98">
        <v>1.4999696570241601</v>
      </c>
      <c r="BF98">
        <v>1.4999595480057599</v>
      </c>
      <c r="BG98">
        <v>1.49997203778952</v>
      </c>
      <c r="BH98">
        <v>1.49998049960404</v>
      </c>
      <c r="BI98">
        <v>1.4999835297664801</v>
      </c>
      <c r="BJ98">
        <v>1.49998214106423</v>
      </c>
      <c r="BK98">
        <v>1.4999631568773399</v>
      </c>
      <c r="BL98">
        <v>1.49999543360625</v>
      </c>
      <c r="BM98">
        <v>1.49993230096172</v>
      </c>
      <c r="BN98">
        <v>1.4999511618388199</v>
      </c>
      <c r="BO98">
        <v>1.4999767913087401</v>
      </c>
      <c r="BP98">
        <v>1.4999762506630301</v>
      </c>
      <c r="BQ98">
        <v>1.49994867130233</v>
      </c>
      <c r="BR98">
        <v>1.49995036003906</v>
      </c>
      <c r="BS98">
        <v>1.4999508376425299</v>
      </c>
      <c r="BT98">
        <v>1.4999528823572199</v>
      </c>
      <c r="BU98">
        <v>1.4999509555563699</v>
      </c>
      <c r="BV98">
        <v>1.5001905202274699</v>
      </c>
      <c r="BW98">
        <v>1.49999765388462</v>
      </c>
      <c r="BX98">
        <v>1.49994969090847</v>
      </c>
      <c r="BY98">
        <v>1.49997229649223</v>
      </c>
      <c r="BZ98">
        <v>1.49996193518108</v>
      </c>
      <c r="CA98">
        <v>1.49996401075118</v>
      </c>
      <c r="CB98">
        <v>1.4999773421114999</v>
      </c>
      <c r="CC98">
        <v>1.49994900901034</v>
      </c>
      <c r="CD98">
        <v>1.4999481770172201</v>
      </c>
      <c r="CE98">
        <v>1.49992350880724</v>
      </c>
      <c r="CF98">
        <v>1.4999509934948001</v>
      </c>
      <c r="CG98">
        <v>1.49994581824086</v>
      </c>
      <c r="CH98">
        <v>1.4999483737054899</v>
      </c>
      <c r="CI98" s="1">
        <v>1.49990123651881</v>
      </c>
      <c r="CJ98">
        <v>1.4999609008888699</v>
      </c>
      <c r="CK98">
        <v>1.4999412284605</v>
      </c>
      <c r="CL98">
        <v>1.49995741552964</v>
      </c>
      <c r="CM98">
        <v>1.4999499395388201</v>
      </c>
      <c r="CN98">
        <v>1.4999501700676501</v>
      </c>
      <c r="CO98">
        <v>1.49996990994105</v>
      </c>
      <c r="CP98">
        <v>1.4999591248766999</v>
      </c>
      <c r="CQ98">
        <v>1.49996140201892</v>
      </c>
      <c r="CR98">
        <v>1.49998087999009</v>
      </c>
      <c r="CS98">
        <v>1.4999670596058801</v>
      </c>
      <c r="CT98">
        <v>1.49998857037167</v>
      </c>
      <c r="CU98">
        <v>1.49994846537126</v>
      </c>
      <c r="CV98">
        <v>1.49996973876832</v>
      </c>
    </row>
    <row r="99" spans="1:100" x14ac:dyDescent="0.55000000000000004">
      <c r="A99">
        <v>1.49999444530059</v>
      </c>
      <c r="B99">
        <v>1.4999921181993701</v>
      </c>
      <c r="C99">
        <v>1.4999752302567699</v>
      </c>
      <c r="D99">
        <v>1.4999386685204501</v>
      </c>
      <c r="E99">
        <v>1.49997646863346</v>
      </c>
      <c r="F99">
        <v>1.49993766462254</v>
      </c>
      <c r="G99">
        <v>1.49997087941049</v>
      </c>
      <c r="H99">
        <v>1.4999521125815301</v>
      </c>
      <c r="I99">
        <v>1.4999698890206301</v>
      </c>
      <c r="J99">
        <v>1.49994593302363</v>
      </c>
      <c r="K99">
        <v>1.49997496873633</v>
      </c>
      <c r="L99">
        <v>1.4999493256894001</v>
      </c>
      <c r="M99">
        <v>1.4999640603970601</v>
      </c>
      <c r="N99">
        <v>1.49994027858832</v>
      </c>
      <c r="O99">
        <v>1.4999093886905199</v>
      </c>
      <c r="P99">
        <v>1.4999650857414399</v>
      </c>
      <c r="Q99">
        <v>1.4999673056641201</v>
      </c>
      <c r="R99" s="1">
        <v>1.49994601067133</v>
      </c>
      <c r="S99">
        <v>1.4999658388193999</v>
      </c>
      <c r="T99">
        <v>1.4999769807768699</v>
      </c>
      <c r="U99">
        <v>1.4999638135414901</v>
      </c>
      <c r="V99">
        <v>1.49996051591757</v>
      </c>
      <c r="W99">
        <v>1.4999631551649999</v>
      </c>
      <c r="X99">
        <v>1.49993584368399</v>
      </c>
      <c r="Y99">
        <v>1.49996739025409</v>
      </c>
      <c r="Z99">
        <v>1.4999735850867699</v>
      </c>
      <c r="AA99">
        <v>1.49995095369753</v>
      </c>
      <c r="AB99">
        <v>1.4999641985420999</v>
      </c>
      <c r="AC99">
        <v>1.49996740572676</v>
      </c>
      <c r="AD99">
        <v>1.49993190291086</v>
      </c>
      <c r="AE99">
        <v>1.499975839844</v>
      </c>
      <c r="AF99">
        <v>1.49995733341837</v>
      </c>
      <c r="AG99">
        <v>1.4999508712574801</v>
      </c>
      <c r="AH99">
        <v>1.49992273452623</v>
      </c>
      <c r="AI99">
        <v>1.4999711308365899</v>
      </c>
      <c r="AJ99">
        <v>1.4999617269333101</v>
      </c>
      <c r="AK99">
        <v>1.4999608743477899</v>
      </c>
      <c r="AL99">
        <v>1.4999473020137799</v>
      </c>
      <c r="AM99">
        <v>1.4999793441367599</v>
      </c>
      <c r="AN99">
        <v>1.4999443704111199</v>
      </c>
      <c r="AO99">
        <v>1.4999553268260399</v>
      </c>
      <c r="AP99">
        <v>1.4999501303396601</v>
      </c>
      <c r="AQ99">
        <v>1.49997960392664</v>
      </c>
      <c r="AR99">
        <v>1.499953723677</v>
      </c>
      <c r="AS99">
        <v>1.4999775215411799</v>
      </c>
      <c r="AT99" s="1">
        <v>1.4999349883372299</v>
      </c>
      <c r="AU99">
        <v>1.4999622986160499</v>
      </c>
      <c r="AV99">
        <v>1.49996414287817</v>
      </c>
      <c r="AW99">
        <v>1.49997276779325</v>
      </c>
      <c r="AX99">
        <v>1.49996793663122</v>
      </c>
      <c r="AY99">
        <v>1.49996485025176</v>
      </c>
      <c r="AZ99">
        <v>1.4999741903725501</v>
      </c>
      <c r="BA99">
        <v>1.4999586403851599</v>
      </c>
      <c r="BB99">
        <v>1.49995363535059</v>
      </c>
      <c r="BC99">
        <v>1.49996216583472</v>
      </c>
      <c r="BD99">
        <v>1.4999745690589801</v>
      </c>
      <c r="BE99">
        <v>1.4999724773102401</v>
      </c>
      <c r="BF99">
        <v>1.4999633078939401</v>
      </c>
      <c r="BG99">
        <v>1.4999746367908</v>
      </c>
      <c r="BH99">
        <v>1.4999823121057401</v>
      </c>
      <c r="BI99">
        <v>1.49998506062392</v>
      </c>
      <c r="BJ99">
        <v>1.4999838009972599</v>
      </c>
      <c r="BK99">
        <v>1.49996658133203</v>
      </c>
      <c r="BL99">
        <v>1.49999585803848</v>
      </c>
      <c r="BM99">
        <v>1.49993859337866</v>
      </c>
      <c r="BN99">
        <v>1.4999557011953699</v>
      </c>
      <c r="BO99">
        <v>1.4999789484850601</v>
      </c>
      <c r="BP99">
        <v>1.4999784580907001</v>
      </c>
      <c r="BQ99">
        <v>1.4999534421465699</v>
      </c>
      <c r="BR99">
        <v>1.4999549739204301</v>
      </c>
      <c r="BS99">
        <v>1.4999554071321299</v>
      </c>
      <c r="BT99">
        <v>1.4999572617968899</v>
      </c>
      <c r="BU99">
        <v>1.4999555140862399</v>
      </c>
      <c r="BV99">
        <v>1.5001728119595501</v>
      </c>
      <c r="BW99">
        <v>1.4999978719488101</v>
      </c>
      <c r="BX99">
        <v>1.4999543669834701</v>
      </c>
      <c r="BY99">
        <v>1.49997487144789</v>
      </c>
      <c r="BZ99">
        <v>1.49996547318867</v>
      </c>
      <c r="CA99">
        <v>1.4999673558409301</v>
      </c>
      <c r="CB99">
        <v>1.4999794480924</v>
      </c>
      <c r="CC99">
        <v>1.49995374846566</v>
      </c>
      <c r="CD99">
        <v>1.4999529938037399</v>
      </c>
      <c r="CE99">
        <v>1.49993061842785</v>
      </c>
      <c r="CF99">
        <v>1.49995554849841</v>
      </c>
      <c r="CG99">
        <v>1.4999508542683699</v>
      </c>
      <c r="CH99">
        <v>1.49995317221044</v>
      </c>
      <c r="CI99" s="1">
        <v>1.4999104162799799</v>
      </c>
      <c r="CJ99">
        <v>1.49996453503074</v>
      </c>
      <c r="CK99">
        <v>1.4999466910939501</v>
      </c>
      <c r="CL99">
        <v>1.4999613736249</v>
      </c>
      <c r="CM99">
        <v>1.49995459250439</v>
      </c>
      <c r="CN99">
        <v>1.49995480160627</v>
      </c>
      <c r="CO99">
        <v>1.4999727067192901</v>
      </c>
      <c r="CP99">
        <v>1.49996292409342</v>
      </c>
      <c r="CQ99">
        <v>1.49996498958229</v>
      </c>
      <c r="CR99">
        <v>1.4999826571360799</v>
      </c>
      <c r="CS99">
        <v>1.49997012131399</v>
      </c>
      <c r="CT99">
        <v>1.4999896327204001</v>
      </c>
      <c r="CU99">
        <v>1.4999532553561601</v>
      </c>
      <c r="CV99">
        <v>1.4999725514565301</v>
      </c>
    </row>
    <row r="100" spans="1:100" x14ac:dyDescent="0.55000000000000004">
      <c r="A100">
        <v>1.4999949615927799</v>
      </c>
      <c r="B100">
        <v>1.4999928507884399</v>
      </c>
      <c r="C100">
        <v>1.49997753252806</v>
      </c>
      <c r="D100">
        <v>1.4999443690924401</v>
      </c>
      <c r="E100">
        <v>1.4999786558014501</v>
      </c>
      <c r="F100">
        <v>1.4999434585037399</v>
      </c>
      <c r="G100">
        <v>1.49997358607953</v>
      </c>
      <c r="H100">
        <v>1.49995656356948</v>
      </c>
      <c r="I100">
        <v>1.4999726877433499</v>
      </c>
      <c r="J100">
        <v>1.49995095838244</v>
      </c>
      <c r="K100">
        <v>1.49997729531514</v>
      </c>
      <c r="L100">
        <v>1.49995403571038</v>
      </c>
      <c r="M100">
        <v>1.49996740087238</v>
      </c>
      <c r="N100">
        <v>1.4999458295094601</v>
      </c>
      <c r="O100">
        <v>1.49991781073245</v>
      </c>
      <c r="P100">
        <v>1.49996833091416</v>
      </c>
      <c r="Q100">
        <v>1.4999703445018699</v>
      </c>
      <c r="R100" s="1">
        <v>1.49995102881302</v>
      </c>
      <c r="S100">
        <v>1.4999690139958399</v>
      </c>
      <c r="T100">
        <v>1.49997912034271</v>
      </c>
      <c r="U100">
        <v>1.4999671769612699</v>
      </c>
      <c r="V100">
        <v>1.4999641858413399</v>
      </c>
      <c r="W100">
        <v>1.49996657977885</v>
      </c>
      <c r="X100">
        <v>1.4999418068158199</v>
      </c>
      <c r="Y100">
        <v>1.49997042122946</v>
      </c>
      <c r="Z100">
        <v>1.4999760402715301</v>
      </c>
      <c r="AA100">
        <v>1.49995551240017</v>
      </c>
      <c r="AB100">
        <v>1.49996752617727</v>
      </c>
      <c r="AC100">
        <v>1.499970435264</v>
      </c>
      <c r="AD100">
        <v>1.4999382323254</v>
      </c>
      <c r="AE100">
        <v>1.4999780854560301</v>
      </c>
      <c r="AF100">
        <v>1.4999612991456299</v>
      </c>
      <c r="AG100">
        <v>1.49995543762267</v>
      </c>
      <c r="AH100">
        <v>1.4999299161138699</v>
      </c>
      <c r="AI100">
        <v>1.4999738141363399</v>
      </c>
      <c r="AJ100">
        <v>1.49996528429689</v>
      </c>
      <c r="AK100">
        <v>1.49996451095657</v>
      </c>
      <c r="AL100">
        <v>1.4999522001291701</v>
      </c>
      <c r="AM100">
        <v>1.4999812640355901</v>
      </c>
      <c r="AN100">
        <v>1.4999495410099399</v>
      </c>
      <c r="AO100">
        <v>1.49995947905987</v>
      </c>
      <c r="AP100">
        <v>1.49995476557088</v>
      </c>
      <c r="AQ100">
        <v>1.4999814996787999</v>
      </c>
      <c r="AR100">
        <v>1.49995802491859</v>
      </c>
      <c r="AS100">
        <v>1.4999796108446399</v>
      </c>
      <c r="AT100" s="1">
        <v>1.49994103097091</v>
      </c>
      <c r="AU100">
        <v>1.4999658028434899</v>
      </c>
      <c r="AV100">
        <v>1.49996747568712</v>
      </c>
      <c r="AW100">
        <v>1.49997529894293</v>
      </c>
      <c r="AX100">
        <v>1.4999709168225299</v>
      </c>
      <c r="AY100">
        <v>1.4999681173125201</v>
      </c>
      <c r="AZ100">
        <v>1.49997658929787</v>
      </c>
      <c r="BA100">
        <v>1.4999624846338799</v>
      </c>
      <c r="BB100">
        <v>1.4999579448018501</v>
      </c>
      <c r="BC100">
        <v>1.4999656824037699</v>
      </c>
      <c r="BD100">
        <v>1.49997693278656</v>
      </c>
      <c r="BE100">
        <v>1.4999750354594299</v>
      </c>
      <c r="BF100">
        <v>1.4999667183121099</v>
      </c>
      <c r="BG100">
        <v>1.49997699422292</v>
      </c>
      <c r="BH100">
        <v>1.49998395614099</v>
      </c>
      <c r="BI100">
        <v>1.49998644919288</v>
      </c>
      <c r="BJ100">
        <v>1.49998530664464</v>
      </c>
      <c r="BK100">
        <v>1.4999696874942099</v>
      </c>
      <c r="BL100">
        <v>1.4999962430210301</v>
      </c>
      <c r="BM100">
        <v>1.4999443009348501</v>
      </c>
      <c r="BN100">
        <v>1.4999598186327201</v>
      </c>
      <c r="BO100">
        <v>1.49998090515849</v>
      </c>
      <c r="BP100">
        <v>1.49998046034477</v>
      </c>
      <c r="BQ100">
        <v>1.4999577695555499</v>
      </c>
      <c r="BR100">
        <v>1.4999591589557499</v>
      </c>
      <c r="BS100">
        <v>1.4999595519017499</v>
      </c>
      <c r="BT100">
        <v>1.4999612341811399</v>
      </c>
      <c r="BU100">
        <v>1.4999596489148099</v>
      </c>
      <c r="BV100">
        <v>1.5001567496205499</v>
      </c>
      <c r="BW100">
        <v>1.49999806974461</v>
      </c>
      <c r="BX100">
        <v>1.4999586084317</v>
      </c>
      <c r="BY100">
        <v>1.49997720706936</v>
      </c>
      <c r="BZ100">
        <v>1.4999686823493701</v>
      </c>
      <c r="CA100">
        <v>1.4999703900149</v>
      </c>
      <c r="CB100">
        <v>1.4999813583288699</v>
      </c>
      <c r="CC100">
        <v>1.4999580474032199</v>
      </c>
      <c r="CD100">
        <v>1.4999573628848</v>
      </c>
      <c r="CE100">
        <v>1.4999370672311301</v>
      </c>
      <c r="CF100">
        <v>1.49995968012847</v>
      </c>
      <c r="CG100">
        <v>1.4999554222126501</v>
      </c>
      <c r="CH100">
        <v>1.4999575247091499</v>
      </c>
      <c r="CI100" s="1">
        <v>1.49991874281064</v>
      </c>
      <c r="CJ100">
        <v>1.49996783139032</v>
      </c>
      <c r="CK100">
        <v>1.49995164599246</v>
      </c>
      <c r="CL100">
        <v>1.49996496382742</v>
      </c>
      <c r="CM100">
        <v>1.4999588129911501</v>
      </c>
      <c r="CN100">
        <v>1.4999590026576599</v>
      </c>
      <c r="CO100">
        <v>1.49997524354561</v>
      </c>
      <c r="CP100">
        <v>1.4999663701846599</v>
      </c>
      <c r="CQ100">
        <v>1.49996824369271</v>
      </c>
      <c r="CR100">
        <v>1.4999842691018199</v>
      </c>
      <c r="CS100">
        <v>1.4999728984457601</v>
      </c>
      <c r="CT100">
        <v>1.4999905963270801</v>
      </c>
      <c r="CU100">
        <v>1.4999576001267201</v>
      </c>
      <c r="CV100">
        <v>1.49997510271404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FDFA-A207-424A-B1E8-66AC87580156}">
  <dimension ref="A1:C103"/>
  <sheetViews>
    <sheetView workbookViewId="0"/>
  </sheetViews>
  <sheetFormatPr defaultRowHeight="18" x14ac:dyDescent="0.55000000000000004"/>
  <cols>
    <col min="1" max="3" width="8.6640625" style="5"/>
  </cols>
  <sheetData>
    <row r="1" spans="1:3" s="3" customFormat="1" ht="16.5" x14ac:dyDescent="0.55000000000000004">
      <c r="A1" s="6">
        <v>0.16</v>
      </c>
      <c r="B1" s="6">
        <v>0.5</v>
      </c>
      <c r="C1" s="6">
        <v>0.84</v>
      </c>
    </row>
    <row r="3" spans="1:3" x14ac:dyDescent="0.55000000000000004">
      <c r="A3" s="5">
        <f>_xlfn.PERCENTILE.INC(貼_2!1:1,G_2!A$1)</f>
        <v>0</v>
      </c>
      <c r="B3" s="5">
        <f>_xlfn.PERCENTILE.INC(貼_2!1:1,G_2!B$1)</f>
        <v>0</v>
      </c>
      <c r="C3" s="5">
        <f>_xlfn.PERCENTILE.INC(貼_2!1:1,G_2!C$1)</f>
        <v>0</v>
      </c>
    </row>
    <row r="4" spans="1:3" x14ac:dyDescent="0.55000000000000004">
      <c r="A4" s="5">
        <f>_xlfn.PERCENTILE.INC(貼_2!2:2,G_2!A$1)</f>
        <v>-1E-4</v>
      </c>
      <c r="B4" s="5">
        <f>_xlfn.PERCENTILE.INC(貼_2!2:2,G_2!B$1)</f>
        <v>-1E-4</v>
      </c>
      <c r="C4" s="5">
        <f>_xlfn.PERCENTILE.INC(貼_2!2:2,G_2!C$1)</f>
        <v>-9.9999999999989E-5</v>
      </c>
    </row>
    <row r="5" spans="1:3" x14ac:dyDescent="0.55000000000000004">
      <c r="A5" s="5">
        <f>_xlfn.PERCENTILE.INC(貼_2!3:3,G_2!A$1)</f>
        <v>-1E-4</v>
      </c>
      <c r="B5" s="5">
        <f>_xlfn.PERCENTILE.INC(貼_2!3:3,G_2!B$1)</f>
        <v>-9.9999999999989E-5</v>
      </c>
      <c r="C5" s="5">
        <f>_xlfn.PERCENTILE.INC(貼_2!3:3,G_2!C$1)</f>
        <v>0.19718471339192431</v>
      </c>
    </row>
    <row r="6" spans="1:3" x14ac:dyDescent="0.55000000000000004">
      <c r="A6" s="5">
        <f>_xlfn.PERCENTILE.INC(貼_2!4:4,G_2!A$1)</f>
        <v>-1E-4</v>
      </c>
      <c r="B6" s="5">
        <f>_xlfn.PERCENTILE.INC(貼_2!4:4,G_2!B$1)</f>
        <v>5.5611002438110346E-2</v>
      </c>
      <c r="C6" s="5">
        <f>_xlfn.PERCENTILE.INC(貼_2!4:4,G_2!C$1)</f>
        <v>0.83612607084426283</v>
      </c>
    </row>
    <row r="7" spans="1:3" x14ac:dyDescent="0.55000000000000004">
      <c r="A7" s="5">
        <f>_xlfn.PERCENTILE.INC(貼_2!5:5,G_2!A$1)</f>
        <v>-1E-4</v>
      </c>
      <c r="B7" s="5">
        <f>_xlfn.PERCENTILE.INC(貼_2!5:5,G_2!B$1)</f>
        <v>0.2899189983149385</v>
      </c>
      <c r="C7" s="5">
        <f>_xlfn.PERCENTILE.INC(貼_2!5:5,G_2!C$1)</f>
        <v>1.2123104406850076</v>
      </c>
    </row>
    <row r="8" spans="1:3" x14ac:dyDescent="0.55000000000000004">
      <c r="A8" s="5">
        <f>_xlfn.PERCENTILE.INC(貼_2!6:6,G_2!A$1)</f>
        <v>-1.0000000000000048E-4</v>
      </c>
      <c r="B8" s="5">
        <f>_xlfn.PERCENTILE.INC(貼_2!6:6,G_2!B$1)</f>
        <v>0.7002839005943895</v>
      </c>
      <c r="C8" s="5">
        <f>_xlfn.PERCENTILE.INC(貼_2!6:6,G_2!C$1)</f>
        <v>1.6232744976450235</v>
      </c>
    </row>
    <row r="9" spans="1:3" x14ac:dyDescent="0.55000000000000004">
      <c r="A9" s="5">
        <f>_xlfn.PERCENTILE.INC(貼_2!7:7,G_2!A$1)</f>
        <v>-1E-4</v>
      </c>
      <c r="B9" s="5">
        <f>_xlfn.PERCENTILE.INC(貼_2!7:7,G_2!B$1)</f>
        <v>0.84191328606048543</v>
      </c>
      <c r="C9" s="5">
        <f>_xlfn.PERCENTILE.INC(貼_2!7:7,G_2!C$1)</f>
        <v>1.6537680848811809</v>
      </c>
    </row>
    <row r="10" spans="1:3" x14ac:dyDescent="0.55000000000000004">
      <c r="A10" s="5">
        <f>_xlfn.PERCENTILE.INC(貼_2!8:8,G_2!A$1)</f>
        <v>-9.9999999999766901E-5</v>
      </c>
      <c r="B10" s="5">
        <f>_xlfn.PERCENTILE.INC(貼_2!8:8,G_2!B$1)</f>
        <v>0.9703197441495035</v>
      </c>
      <c r="C10" s="5">
        <f>_xlfn.PERCENTILE.INC(貼_2!8:8,G_2!C$1)</f>
        <v>1.7441131748954501</v>
      </c>
    </row>
    <row r="11" spans="1:3" x14ac:dyDescent="0.55000000000000004">
      <c r="A11" s="5">
        <f>_xlfn.PERCENTILE.INC(貼_2!9:9,G_2!A$1)</f>
        <v>0.39804633760675234</v>
      </c>
      <c r="B11" s="5">
        <f>_xlfn.PERCENTILE.INC(貼_2!9:9,G_2!B$1)</f>
        <v>1.05487840178908</v>
      </c>
      <c r="C11" s="5">
        <f>_xlfn.PERCENTILE.INC(貼_2!9:9,G_2!C$1)</f>
        <v>1.7098276795551497</v>
      </c>
    </row>
    <row r="12" spans="1:3" x14ac:dyDescent="0.55000000000000004">
      <c r="A12" s="5">
        <f>_xlfn.PERCENTILE.INC(貼_2!10:10,G_2!A$1)</f>
        <v>0.47240680474280394</v>
      </c>
      <c r="B12" s="5">
        <f>_xlfn.PERCENTILE.INC(貼_2!10:10,G_2!B$1)</f>
        <v>1.1804322393251598</v>
      </c>
      <c r="C12" s="5">
        <f>_xlfn.PERCENTILE.INC(貼_2!10:10,G_2!C$1)</f>
        <v>1.8358669043756137</v>
      </c>
    </row>
    <row r="13" spans="1:3" x14ac:dyDescent="0.55000000000000004">
      <c r="A13" s="5">
        <f>_xlfn.PERCENTILE.INC(貼_2!11:11,G_2!A$1)</f>
        <v>0.56472973874358656</v>
      </c>
      <c r="B13" s="5">
        <f>_xlfn.PERCENTILE.INC(貼_2!11:11,G_2!B$1)</f>
        <v>1.18485887799808</v>
      </c>
      <c r="C13" s="5">
        <f>_xlfn.PERCENTILE.INC(貼_2!11:11,G_2!C$1)</f>
        <v>1.8883739914530073</v>
      </c>
    </row>
    <row r="14" spans="1:3" x14ac:dyDescent="0.55000000000000004">
      <c r="A14" s="5">
        <f>_xlfn.PERCENTILE.INC(貼_2!12:12,G_2!A$1)</f>
        <v>0.92740662431986576</v>
      </c>
      <c r="B14" s="5">
        <f>_xlfn.PERCENTILE.INC(貼_2!12:12,G_2!B$1)</f>
        <v>1.114600862370495</v>
      </c>
      <c r="C14" s="5">
        <f>_xlfn.PERCENTILE.INC(貼_2!12:12,G_2!C$1)</f>
        <v>1.4108600413294743</v>
      </c>
    </row>
    <row r="15" spans="1:3" x14ac:dyDescent="0.55000000000000004">
      <c r="A15" s="5">
        <f>_xlfn.PERCENTILE.INC(貼_2!13:13,G_2!A$1)</f>
        <v>0.95805512536723003</v>
      </c>
      <c r="B15" s="5">
        <f>_xlfn.PERCENTILE.INC(貼_2!13:13,G_2!B$1)</f>
        <v>1.1730203528513399</v>
      </c>
      <c r="C15" s="5">
        <f>_xlfn.PERCENTILE.INC(貼_2!13:13,G_2!C$1)</f>
        <v>1.3399935186408585</v>
      </c>
    </row>
    <row r="16" spans="1:3" x14ac:dyDescent="0.55000000000000004">
      <c r="A16" s="5">
        <f>_xlfn.PERCENTILE.INC(貼_2!14:14,G_2!A$1)</f>
        <v>0.99084365866738155</v>
      </c>
      <c r="B16" s="5">
        <f>_xlfn.PERCENTILE.INC(貼_2!14:14,G_2!B$1)</f>
        <v>1.155894181128355</v>
      </c>
      <c r="C16" s="5">
        <f>_xlfn.PERCENTILE.INC(貼_2!14:14,G_2!C$1)</f>
        <v>1.3933206915282466</v>
      </c>
    </row>
    <row r="17" spans="1:3" x14ac:dyDescent="0.55000000000000004">
      <c r="A17" s="5">
        <f>_xlfn.PERCENTILE.INC(貼_2!15:15,G_2!A$1)</f>
        <v>1.0731886421596308</v>
      </c>
      <c r="B17" s="5">
        <f>_xlfn.PERCENTILE.INC(貼_2!15:15,G_2!B$1)</f>
        <v>1.2076268575330449</v>
      </c>
      <c r="C17" s="5">
        <f>_xlfn.PERCENTILE.INC(貼_2!15:15,G_2!C$1)</f>
        <v>1.3670068747413391</v>
      </c>
    </row>
    <row r="18" spans="1:3" x14ac:dyDescent="0.55000000000000004">
      <c r="A18" s="5">
        <f>_xlfn.PERCENTILE.INC(貼_2!16:16,G_2!A$1)</f>
        <v>1.1563458892594825</v>
      </c>
      <c r="B18" s="5">
        <f>_xlfn.PERCENTILE.INC(貼_2!16:16,G_2!B$1)</f>
        <v>1.267250357293555</v>
      </c>
      <c r="C18" s="5">
        <f>_xlfn.PERCENTILE.INC(貼_2!16:16,G_2!C$1)</f>
        <v>1.3564196310839043</v>
      </c>
    </row>
    <row r="19" spans="1:3" x14ac:dyDescent="0.55000000000000004">
      <c r="A19" s="5">
        <f>_xlfn.PERCENTILE.INC(貼_2!17:17,G_2!A$1)</f>
        <v>1.2053432022112889</v>
      </c>
      <c r="B19" s="5">
        <f>_xlfn.PERCENTILE.INC(貼_2!17:17,G_2!B$1)</f>
        <v>1.28802205595778</v>
      </c>
      <c r="C19" s="5">
        <f>_xlfn.PERCENTILE.INC(貼_2!17:17,G_2!C$1)</f>
        <v>1.3715885388948779</v>
      </c>
    </row>
    <row r="20" spans="1:3" x14ac:dyDescent="0.55000000000000004">
      <c r="A20" s="5">
        <f>_xlfn.PERCENTILE.INC(貼_2!18:18,G_2!A$1)</f>
        <v>1.2365792586471724</v>
      </c>
      <c r="B20" s="5">
        <f>_xlfn.PERCENTILE.INC(貼_2!18:18,G_2!B$1)</f>
        <v>1.3123347659475051</v>
      </c>
      <c r="C20" s="5">
        <f>_xlfn.PERCENTILE.INC(貼_2!18:18,G_2!C$1)</f>
        <v>1.3868424305765874</v>
      </c>
    </row>
    <row r="21" spans="1:3" x14ac:dyDescent="0.55000000000000004">
      <c r="A21" s="5">
        <f>_xlfn.PERCENTILE.INC(貼_2!19:19,G_2!A$1)</f>
        <v>1.2548682499810395</v>
      </c>
      <c r="B21" s="5">
        <f>_xlfn.PERCENTILE.INC(貼_2!19:19,G_2!B$1)</f>
        <v>1.33109022636383</v>
      </c>
      <c r="C21" s="5">
        <f>_xlfn.PERCENTILE.INC(貼_2!19:19,G_2!C$1)</f>
        <v>1.3944150691647177</v>
      </c>
    </row>
    <row r="22" spans="1:3" x14ac:dyDescent="0.55000000000000004">
      <c r="A22" s="5">
        <f>_xlfn.PERCENTILE.INC(貼_2!20:20,G_2!A$1)</f>
        <v>1.279789286671817</v>
      </c>
      <c r="B22" s="5">
        <f>_xlfn.PERCENTILE.INC(貼_2!20:20,G_2!B$1)</f>
        <v>1.345260102927945</v>
      </c>
      <c r="C22" s="5">
        <f>_xlfn.PERCENTILE.INC(貼_2!20:20,G_2!C$1)</f>
        <v>1.3975346613624859</v>
      </c>
    </row>
    <row r="23" spans="1:3" x14ac:dyDescent="0.55000000000000004">
      <c r="A23" s="5">
        <f>_xlfn.PERCENTILE.INC(貼_2!21:21,G_2!A$1)</f>
        <v>1.2987843074968553</v>
      </c>
      <c r="B23" s="5">
        <f>_xlfn.PERCENTILE.INC(貼_2!21:21,G_2!B$1)</f>
        <v>1.3572000521258851</v>
      </c>
      <c r="C23" s="5">
        <f>_xlfn.PERCENTILE.INC(貼_2!21:21,G_2!C$1)</f>
        <v>1.4036519183260812</v>
      </c>
    </row>
    <row r="24" spans="1:3" x14ac:dyDescent="0.55000000000000004">
      <c r="A24" s="5">
        <f>_xlfn.PERCENTILE.INC(貼_2!22:22,G_2!A$1)</f>
        <v>1.3159144496032147</v>
      </c>
      <c r="B24" s="5">
        <f>_xlfn.PERCENTILE.INC(貼_2!22:22,G_2!B$1)</f>
        <v>1.3712720363171251</v>
      </c>
      <c r="C24" s="5">
        <f>_xlfn.PERCENTILE.INC(貼_2!22:22,G_2!C$1)</f>
        <v>1.4084374772637978</v>
      </c>
    </row>
    <row r="25" spans="1:3" x14ac:dyDescent="0.55000000000000004">
      <c r="A25" s="5">
        <f>_xlfn.PERCENTILE.INC(貼_2!23:23,G_2!A$1)</f>
        <v>1.3312945644691574</v>
      </c>
      <c r="B25" s="5">
        <f>_xlfn.PERCENTILE.INC(貼_2!23:23,G_2!B$1)</f>
        <v>1.3819977400921699</v>
      </c>
      <c r="C25" s="5">
        <f>_xlfn.PERCENTILE.INC(貼_2!23:23,G_2!C$1)</f>
        <v>1.4135703605149572</v>
      </c>
    </row>
    <row r="26" spans="1:3" x14ac:dyDescent="0.55000000000000004">
      <c r="A26" s="5">
        <f>_xlfn.PERCENTILE.INC(貼_2!24:24,G_2!A$1)</f>
        <v>1.3454400902317361</v>
      </c>
      <c r="B26" s="5">
        <f>_xlfn.PERCENTILE.INC(貼_2!24:24,G_2!B$1)</f>
        <v>1.3914067032163451</v>
      </c>
      <c r="C26" s="5">
        <f>_xlfn.PERCENTILE.INC(貼_2!24:24,G_2!C$1)</f>
        <v>1.4201215367156088</v>
      </c>
    </row>
    <row r="27" spans="1:3" x14ac:dyDescent="0.55000000000000004">
      <c r="A27" s="5">
        <f>_xlfn.PERCENTILE.INC(貼_2!25:25,G_2!A$1)</f>
        <v>1.3582897270952352</v>
      </c>
      <c r="B27" s="5">
        <f>_xlfn.PERCENTILE.INC(貼_2!25:25,G_2!B$1)</f>
        <v>1.400030282181755</v>
      </c>
      <c r="C27" s="5">
        <f>_xlfn.PERCENTILE.INC(貼_2!25:25,G_2!C$1)</f>
        <v>1.4265505510309133</v>
      </c>
    </row>
    <row r="28" spans="1:3" x14ac:dyDescent="0.55000000000000004">
      <c r="A28" s="5">
        <f>_xlfn.PERCENTILE.INC(貼_2!26:26,G_2!A$1)</f>
        <v>1.3699622830883151</v>
      </c>
      <c r="B28" s="5">
        <f>_xlfn.PERCENTILE.INC(貼_2!26:26,G_2!B$1)</f>
        <v>1.4082692518475701</v>
      </c>
      <c r="C28" s="5">
        <f>_xlfn.PERCENTILE.INC(貼_2!26:26,G_2!C$1)</f>
        <v>1.4327281181367884</v>
      </c>
    </row>
    <row r="29" spans="1:3" x14ac:dyDescent="0.55000000000000004">
      <c r="A29" s="5">
        <f>_xlfn.PERCENTILE.INC(貼_2!27:27,G_2!A$1)</f>
        <v>1.3804818661129792</v>
      </c>
      <c r="B29" s="5">
        <f>_xlfn.PERCENTILE.INC(貼_2!27:27,G_2!B$1)</f>
        <v>1.41582647814509</v>
      </c>
      <c r="C29" s="5">
        <f>_xlfn.PERCENTILE.INC(貼_2!27:27,G_2!C$1)</f>
        <v>1.4384474443584341</v>
      </c>
    </row>
    <row r="30" spans="1:3" x14ac:dyDescent="0.55000000000000004">
      <c r="A30" s="5">
        <f>_xlfn.PERCENTILE.INC(貼_2!28:28,G_2!A$1)</f>
        <v>1.3901863323402193</v>
      </c>
      <c r="B30" s="5">
        <f>_xlfn.PERCENTILE.INC(貼_2!28:28,G_2!B$1)</f>
        <v>1.4227220425345601</v>
      </c>
      <c r="C30" s="5">
        <f>_xlfn.PERCENTILE.INC(貼_2!28:28,G_2!C$1)</f>
        <v>1.4435910990835552</v>
      </c>
    </row>
    <row r="31" spans="1:3" x14ac:dyDescent="0.55000000000000004">
      <c r="A31" s="5">
        <f>_xlfn.PERCENTILE.INC(貼_2!29:29,G_2!A$1)</f>
        <v>1.3991432020950543</v>
      </c>
      <c r="B31" s="5">
        <f>_xlfn.PERCENTILE.INC(貼_2!29:29,G_2!B$1)</f>
        <v>1.429060774956195</v>
      </c>
      <c r="C31" s="5">
        <f>_xlfn.PERCENTILE.INC(貼_2!29:29,G_2!C$1)</f>
        <v>1.4482557158487168</v>
      </c>
    </row>
    <row r="32" spans="1:3" x14ac:dyDescent="0.55000000000000004">
      <c r="A32" s="5">
        <f>_xlfn.PERCENTILE.INC(貼_2!30:30,G_2!A$1)</f>
        <v>1.4073865648971904</v>
      </c>
      <c r="B32" s="5">
        <f>_xlfn.PERCENTILE.INC(貼_2!30:30,G_2!B$1)</f>
        <v>1.434873710073715</v>
      </c>
      <c r="C32" s="5">
        <f>_xlfn.PERCENTILE.INC(貼_2!30:30,G_2!C$1)</f>
        <v>1.452498277879281</v>
      </c>
    </row>
    <row r="33" spans="1:3" x14ac:dyDescent="0.55000000000000004">
      <c r="A33" s="5">
        <f>_xlfn.PERCENTILE.INC(貼_2!31:31,G_2!A$1)</f>
        <v>1.41495926699747</v>
      </c>
      <c r="B33" s="5">
        <f>_xlfn.PERCENTILE.INC(貼_2!31:31,G_2!B$1)</f>
        <v>1.4402013902724651</v>
      </c>
      <c r="C33" s="5">
        <f>_xlfn.PERCENTILE.INC(貼_2!31:31,G_2!C$1)</f>
        <v>1.4563688545951432</v>
      </c>
    </row>
    <row r="34" spans="1:3" x14ac:dyDescent="0.55000000000000004">
      <c r="A34" s="5">
        <f>_xlfn.PERCENTILE.INC(貼_2!32:32,G_2!A$1)</f>
        <v>1.4219098500629583</v>
      </c>
      <c r="B34" s="5">
        <f>_xlfn.PERCENTILE.INC(貼_2!32:32,G_2!B$1)</f>
        <v>1.4450861435339299</v>
      </c>
      <c r="C34" s="5">
        <f>_xlfn.PERCENTILE.INC(貼_2!32:32,G_2!C$1)</f>
        <v>1.4599236276194116</v>
      </c>
    </row>
    <row r="35" spans="1:3" x14ac:dyDescent="0.55000000000000004">
      <c r="A35" s="5">
        <f>_xlfn.PERCENTILE.INC(貼_2!33:33,G_2!A$1)</f>
        <v>1.428288223849203</v>
      </c>
      <c r="B35" s="5">
        <f>_xlfn.PERCENTILE.INC(貼_2!33:33,G_2!B$1)</f>
        <v>1.4495677731735102</v>
      </c>
      <c r="C35" s="5">
        <f>_xlfn.PERCENTILE.INC(貼_2!33:33,G_2!C$1)</f>
        <v>1.4631868370318548</v>
      </c>
    </row>
    <row r="36" spans="1:3" x14ac:dyDescent="0.55000000000000004">
      <c r="A36" s="5">
        <f>_xlfn.PERCENTILE.INC(貼_2!34:34,G_2!A$1)</f>
        <v>1.4341424181548612</v>
      </c>
      <c r="B36" s="5">
        <f>_xlfn.PERCENTILE.INC(貼_2!34:34,G_2!B$1)</f>
        <v>1.4536819653686099</v>
      </c>
      <c r="C36" s="5">
        <f>_xlfn.PERCENTILE.INC(貼_2!34:34,G_2!C$1)</f>
        <v>1.4661855082608288</v>
      </c>
    </row>
    <row r="37" spans="1:3" x14ac:dyDescent="0.55000000000000004">
      <c r="A37" s="5">
        <f>_xlfn.PERCENTILE.INC(貼_2!35:35,G_2!A$1)</f>
        <v>1.4395168910468863</v>
      </c>
      <c r="B37" s="5">
        <f>_xlfn.PERCENTILE.INC(貼_2!35:35,G_2!B$1)</f>
        <v>1.4574602659965148</v>
      </c>
      <c r="C37" s="5">
        <f>_xlfn.PERCENTILE.INC(貼_2!35:35,G_2!C$1)</f>
        <v>1.4689423095492236</v>
      </c>
    </row>
    <row r="38" spans="1:3" x14ac:dyDescent="0.55000000000000004">
      <c r="A38" s="5">
        <f>_xlfn.PERCENTILE.INC(貼_2!36:36,G_2!A$1)</f>
        <v>1.4444520445245097</v>
      </c>
      <c r="B38" s="5">
        <f>_xlfn.PERCENTILE.INC(貼_2!36:36,G_2!B$1)</f>
        <v>1.4609306934077648</v>
      </c>
      <c r="C38" s="5">
        <f>_xlfn.PERCENTILE.INC(貼_2!36:36,G_2!C$1)</f>
        <v>1.4714760399650959</v>
      </c>
    </row>
    <row r="39" spans="1:3" x14ac:dyDescent="0.55000000000000004">
      <c r="A39" s="5">
        <f>_xlfn.PERCENTILE.INC(貼_2!37:37,G_2!A$1)</f>
        <v>1.4489844180723745</v>
      </c>
      <c r="B39" s="5">
        <f>_xlfn.PERCENTILE.INC(貼_2!37:37,G_2!B$1)</f>
        <v>1.4641184381391099</v>
      </c>
      <c r="C39" s="5">
        <f>_xlfn.PERCENTILE.INC(貼_2!37:37,G_2!C$1)</f>
        <v>1.4738039415247848</v>
      </c>
    </row>
    <row r="40" spans="1:3" x14ac:dyDescent="0.55000000000000004">
      <c r="A40" s="5">
        <f>_xlfn.PERCENTILE.INC(貼_2!38:38,G_2!A$1)</f>
        <v>1.4531471404453715</v>
      </c>
      <c r="B40" s="5">
        <f>_xlfn.PERCENTILE.INC(貼_2!38:38,G_2!B$1)</f>
        <v>1.46704641925207</v>
      </c>
      <c r="C40" s="5">
        <f>_xlfn.PERCENTILE.INC(貼_2!38:38,G_2!C$1)</f>
        <v>1.4759421571826004</v>
      </c>
    </row>
    <row r="41" spans="1:3" x14ac:dyDescent="0.55000000000000004">
      <c r="A41" s="5">
        <f>_xlfn.PERCENTILE.INC(貼_2!39:39,G_2!A$1)</f>
        <v>1.4569703979302508</v>
      </c>
      <c r="B41" s="5">
        <f>_xlfn.PERCENTILE.INC(貼_2!39:39,G_2!B$1)</f>
        <v>1.4697356573318001</v>
      </c>
      <c r="C41" s="5">
        <f>_xlfn.PERCENTILE.INC(貼_2!39:39,G_2!C$1)</f>
        <v>1.4779058379191525</v>
      </c>
    </row>
    <row r="42" spans="1:3" x14ac:dyDescent="0.55000000000000004">
      <c r="A42" s="5">
        <f>_xlfn.PERCENTILE.INC(貼_2!40:40,G_2!A$1)</f>
        <v>1.4604818210928061</v>
      </c>
      <c r="B42" s="5">
        <f>_xlfn.PERCENTILE.INC(貼_2!40:40,G_2!B$1)</f>
        <v>1.4722055059248351</v>
      </c>
      <c r="C42" s="5">
        <f>_xlfn.PERCENTILE.INC(貼_2!40:40,G_2!C$1)</f>
        <v>1.4797091229753763</v>
      </c>
    </row>
    <row r="43" spans="1:3" x14ac:dyDescent="0.55000000000000004">
      <c r="A43" s="5">
        <f>_xlfn.PERCENTILE.INC(貼_2!41:41,G_2!A$1)</f>
        <v>1.4637067762480342</v>
      </c>
      <c r="B43" s="5">
        <f>_xlfn.PERCENTILE.INC(貼_2!41:41,G_2!B$1)</f>
        <v>1.4744737991059049</v>
      </c>
      <c r="C43" s="5">
        <f>_xlfn.PERCENTILE.INC(貼_2!41:41,G_2!C$1)</f>
        <v>1.4813651124605536</v>
      </c>
    </row>
    <row r="44" spans="1:3" x14ac:dyDescent="0.55000000000000004">
      <c r="A44" s="5">
        <f>_xlfn.PERCENTILE.INC(貼_2!42:42,G_2!A$1)</f>
        <v>1.4666685830526076</v>
      </c>
      <c r="B44" s="5">
        <f>_xlfn.PERCENTILE.INC(貼_2!42:42,G_2!B$1)</f>
        <v>1.4765569599178399</v>
      </c>
      <c r="C44" s="5">
        <f>_xlfn.PERCENTILE.INC(貼_2!42:42,G_2!C$1)</f>
        <v>1.4828858750249216</v>
      </c>
    </row>
    <row r="45" spans="1:3" x14ac:dyDescent="0.55000000000000004">
      <c r="A45" s="5">
        <f>_xlfn.PERCENTILE.INC(貼_2!43:43,G_2!A$1)</f>
        <v>1.4693886855971032</v>
      </c>
      <c r="B45" s="5">
        <f>_xlfn.PERCENTILE.INC(貼_2!43:43,G_2!B$1)</f>
        <v>1.4784700953665351</v>
      </c>
      <c r="C45" s="5">
        <f>_xlfn.PERCENTILE.INC(貼_2!43:43,G_2!C$1)</f>
        <v>1.4842824920259943</v>
      </c>
    </row>
    <row r="46" spans="1:3" x14ac:dyDescent="0.55000000000000004">
      <c r="A46" s="5">
        <f>_xlfn.PERCENTILE.INC(貼_2!44:44,G_2!A$1)</f>
        <v>1.4718867978936057</v>
      </c>
      <c r="B46" s="5">
        <f>_xlfn.PERCENTILE.INC(貼_2!44:44,G_2!B$1)</f>
        <v>1.4802270886408</v>
      </c>
      <c r="C46" s="5">
        <f>_xlfn.PERCENTILE.INC(貼_2!44:44,G_2!C$1)</f>
        <v>1.4855651245477668</v>
      </c>
    </row>
    <row r="47" spans="1:3" x14ac:dyDescent="0.55000000000000004">
      <c r="A47" s="5">
        <f>_xlfn.PERCENTILE.INC(貼_2!45:45,G_2!A$1)</f>
        <v>1.4741810358054195</v>
      </c>
      <c r="B47" s="5">
        <f>_xlfn.PERCENTILE.INC(貼_2!45:45,G_2!B$1)</f>
        <v>1.4818406905794501</v>
      </c>
      <c r="C47" s="5">
        <f>_xlfn.PERCENTILE.INC(貼_2!45:45,G_2!C$1)</f>
        <v>1.4867430888893192</v>
      </c>
    </row>
    <row r="48" spans="1:3" x14ac:dyDescent="0.55000000000000004">
      <c r="A48" s="5">
        <f>_xlfn.PERCENTILE.INC(貼_2!46:46,G_2!A$1)</f>
        <v>1.4762880406487235</v>
      </c>
      <c r="B48" s="5">
        <f>_xlfn.PERCENTILE.INC(貼_2!46:46,G_2!B$1)</f>
        <v>1.4833226088645799</v>
      </c>
      <c r="C48" s="5">
        <f>_xlfn.PERCENTILE.INC(貼_2!46:46,G_2!C$1)</f>
        <v>1.4878249307623796</v>
      </c>
    </row>
    <row r="49" spans="1:3" x14ac:dyDescent="0.55000000000000004">
      <c r="A49" s="5">
        <f>_xlfn.PERCENTILE.INC(貼_2!47:47,G_2!A$1)</f>
        <v>1.4782230958226288</v>
      </c>
      <c r="B49" s="5">
        <f>_xlfn.PERCENTILE.INC(貼_2!47:47,G_2!B$1)</f>
        <v>1.48468359285329</v>
      </c>
      <c r="C49" s="5">
        <f>_xlfn.PERCENTILE.INC(貼_2!47:47,G_2!C$1)</f>
        <v>1.4888184934514268</v>
      </c>
    </row>
    <row r="50" spans="1:3" x14ac:dyDescent="0.55000000000000004">
      <c r="A50" s="5">
        <f>_xlfn.PERCENTILE.INC(貼_2!48:48,G_2!A$1)</f>
        <v>1.4800002362553319</v>
      </c>
      <c r="B50" s="5">
        <f>_xlfn.PERCENTILE.INC(貼_2!48:48,G_2!B$1)</f>
        <v>1.4859335126299649</v>
      </c>
      <c r="C50" s="5">
        <f>_xlfn.PERCENTILE.INC(貼_2!48:48,G_2!C$1)</f>
        <v>1.4897309786839756</v>
      </c>
    </row>
    <row r="51" spans="1:3" x14ac:dyDescent="0.55000000000000004">
      <c r="A51" s="5">
        <f>_xlfn.PERCENTILE.INC(貼_2!49:49,G_2!A$1)</f>
        <v>1.4816323502053419</v>
      </c>
      <c r="B51" s="5">
        <f>_xlfn.PERCENTILE.INC(貼_2!49:49,G_2!B$1)</f>
        <v>1.487081431739</v>
      </c>
      <c r="C51" s="5">
        <f>_xlfn.PERCENTILE.INC(貼_2!49:49,G_2!C$1)</f>
        <v>1.4905690007481402</v>
      </c>
    </row>
    <row r="52" spans="1:3" x14ac:dyDescent="0.55000000000000004">
      <c r="A52" s="5">
        <f>_xlfn.PERCENTILE.INC(貼_2!50:50,G_2!A$1)</f>
        <v>1.483131273243383</v>
      </c>
      <c r="B52" s="5">
        <f>_xlfn.PERCENTILE.INC(貼_2!50:50,G_2!B$1)</f>
        <v>1.48813567370776</v>
      </c>
      <c r="C52" s="5">
        <f>_xlfn.PERCENTILE.INC(貼_2!50:50,G_2!C$1)</f>
        <v>1.4913386349745559</v>
      </c>
    </row>
    <row r="53" spans="1:3" x14ac:dyDescent="0.55000000000000004">
      <c r="A53" s="5">
        <f>_xlfn.PERCENTILE.INC(貼_2!51:51,G_2!A$1)</f>
        <v>1.4845078746064071</v>
      </c>
      <c r="B53" s="5">
        <f>_xlfn.PERCENTILE.INC(貼_2!51:51,G_2!B$1)</f>
        <v>1.4891038828111349</v>
      </c>
      <c r="C53" s="5">
        <f>_xlfn.PERCENTILE.INC(貼_2!51:51,G_2!C$1)</f>
        <v>1.4920454616463772</v>
      </c>
    </row>
    <row r="54" spans="1:3" x14ac:dyDescent="0.55000000000000004">
      <c r="A54" s="5">
        <f>_xlfn.PERCENTILE.INC(貼_2!52:52,G_2!A$1)</f>
        <v>1.4857721363723637</v>
      </c>
      <c r="B54" s="5">
        <f>_xlfn.PERCENTILE.INC(貼_2!52:52,G_2!B$1)</f>
        <v>1.4899930796360952</v>
      </c>
      <c r="C54" s="5">
        <f>_xlfn.PERCENTILE.INC(貼_2!52:52,G_2!C$1)</f>
        <v>1.4926946061290711</v>
      </c>
    </row>
    <row r="55" spans="1:3" x14ac:dyDescent="0.55000000000000004">
      <c r="A55" s="5">
        <f>_xlfn.PERCENTILE.INC(貼_2!53:53,G_2!A$1)</f>
        <v>1.4869332260226567</v>
      </c>
      <c r="B55" s="5">
        <f>_xlfn.PERCENTILE.INC(貼_2!53:53,G_2!B$1)</f>
        <v>1.490809711981675</v>
      </c>
      <c r="C55" s="5">
        <f>_xlfn.PERCENTILE.INC(貼_2!53:53,G_2!C$1)</f>
        <v>1.4932907757433715</v>
      </c>
    </row>
    <row r="56" spans="1:3" x14ac:dyDescent="0.55000000000000004">
      <c r="A56" s="5">
        <f>_xlfn.PERCENTILE.INC(貼_2!54:54,G_2!A$1)</f>
        <v>1.4879995629749267</v>
      </c>
      <c r="B56" s="5">
        <f>_xlfn.PERCENTILE.INC(貼_2!54:54,G_2!B$1)</f>
        <v>1.491559701557555</v>
      </c>
      <c r="C56" s="5">
        <f>_xlfn.PERCENTILE.INC(貼_2!54:54,G_2!C$1)</f>
        <v>1.4938382937182304</v>
      </c>
    </row>
    <row r="57" spans="1:3" x14ac:dyDescent="0.55000000000000004">
      <c r="A57" s="5">
        <f>_xlfn.PERCENTILE.INC(貼_2!55:55,G_2!A$1)</f>
        <v>1.4889788796289964</v>
      </c>
      <c r="B57" s="5">
        <f>_xlfn.PERCENTILE.INC(貼_2!55:55,G_2!B$1)</f>
        <v>1.49224848686937</v>
      </c>
      <c r="C57" s="5">
        <f>_xlfn.PERCENTILE.INC(貼_2!55:55,G_2!C$1)</f>
        <v>1.4943411304582364</v>
      </c>
    </row>
    <row r="58" spans="1:3" x14ac:dyDescent="0.55000000000000004">
      <c r="A58" s="5">
        <f>_xlfn.PERCENTILE.INC(貼_2!56:56,G_2!A$1)</f>
        <v>1.4898782774109516</v>
      </c>
      <c r="B58" s="5">
        <f>_xlfn.PERCENTILE.INC(貼_2!56:56,G_2!B$1)</f>
        <v>1.4928810626189648</v>
      </c>
      <c r="C58" s="5">
        <f>_xlfn.PERCENTILE.INC(貼_2!56:56,G_2!C$1)</f>
        <v>1.4948029323153691</v>
      </c>
    </row>
    <row r="59" spans="1:3" x14ac:dyDescent="0.55000000000000004">
      <c r="A59" s="5">
        <f>_xlfn.PERCENTILE.INC(貼_2!57:57,G_2!A$1)</f>
        <v>1.490704278243342</v>
      </c>
      <c r="B59" s="5">
        <f>_xlfn.PERCENTILE.INC(貼_2!57:57,G_2!B$1)</f>
        <v>1.493462015905215</v>
      </c>
      <c r="C59" s="5">
        <f>_xlfn.PERCENTILE.INC(貼_2!57:57,G_2!C$1)</f>
        <v>1.4952270480396836</v>
      </c>
    </row>
    <row r="60" spans="1:3" x14ac:dyDescent="0.55000000000000004">
      <c r="A60" s="5">
        <f>_xlfn.PERCENTILE.INC(貼_2!58:58,G_2!A$1)</f>
        <v>1.4914628718220808</v>
      </c>
      <c r="B60" s="5">
        <f>_xlfn.PERCENTILE.INC(貼_2!58:58,G_2!B$1)</f>
        <v>1.49399555948177</v>
      </c>
      <c r="C60" s="5">
        <f>_xlfn.PERCENTILE.INC(貼_2!58:58,G_2!C$1)</f>
        <v>1.4956165530792545</v>
      </c>
    </row>
    <row r="61" spans="1:3" x14ac:dyDescent="0.55000000000000004">
      <c r="A61" s="5">
        <f>_xlfn.PERCENTILE.INC(貼_2!59:59,G_2!A$1)</f>
        <v>1.4921595590424432</v>
      </c>
      <c r="B61" s="5">
        <f>_xlfn.PERCENTILE.INC(貼_2!59:59,G_2!B$1)</f>
        <v>1.4944855623065352</v>
      </c>
      <c r="C61" s="5">
        <f>_xlfn.PERCENTILE.INC(貼_2!59:59,G_2!C$1)</f>
        <v>1.4959742718953855</v>
      </c>
    </row>
    <row r="62" spans="1:3" x14ac:dyDescent="0.55000000000000004">
      <c r="A62" s="5">
        <f>_xlfn.PERCENTILE.INC(貼_2!60:60,G_2!A$1)</f>
        <v>1.4927993918863065</v>
      </c>
      <c r="B62" s="5">
        <f>_xlfn.PERCENTILE.INC(貼_2!60:60,G_2!B$1)</f>
        <v>1.494935577600035</v>
      </c>
      <c r="C62" s="5">
        <f>_xlfn.PERCENTILE.INC(貼_2!60:60,G_2!C$1)</f>
        <v>1.4963027984521593</v>
      </c>
    </row>
    <row r="63" spans="1:3" x14ac:dyDescent="0.55000000000000004">
      <c r="A63" s="5">
        <f>_xlfn.PERCENTILE.INC(貼_2!61:61,G_2!A$1)</f>
        <v>1.493387010056719</v>
      </c>
      <c r="B63" s="5">
        <f>_xlfn.PERCENTILE.INC(貼_2!61:61,G_2!B$1)</f>
        <v>1.4953488686139749</v>
      </c>
      <c r="C63" s="5">
        <f>_xlfn.PERCENTILE.INC(貼_2!61:61,G_2!C$1)</f>
        <v>1.4966045150299665</v>
      </c>
    </row>
    <row r="64" spans="1:3" x14ac:dyDescent="0.55000000000000004">
      <c r="A64" s="5">
        <f>_xlfn.PERCENTILE.INC(貼_2!62:62,G_2!A$1)</f>
        <v>1.4939266746237392</v>
      </c>
      <c r="B64" s="5">
        <f>_xlfn.PERCENTILE.INC(貼_2!62:62,G_2!B$1)</f>
        <v>1.4957284322961</v>
      </c>
      <c r="C64" s="5">
        <f>_xlfn.PERCENTILE.INC(貼_2!62:62,G_2!C$1)</f>
        <v>1.4968816095010629</v>
      </c>
    </row>
    <row r="65" spans="1:3" x14ac:dyDescent="0.55000000000000004">
      <c r="A65" s="5">
        <f>_xlfn.PERCENTILE.INC(貼_2!63:63,G_2!A$1)</f>
        <v>1.4944222989245033</v>
      </c>
      <c r="B65" s="5">
        <f>_xlfn.PERCENTILE.INC(貼_2!63:63,G_2!B$1)</f>
        <v>1.4960770210232002</v>
      </c>
      <c r="C65" s="5">
        <f>_xlfn.PERCENTILE.INC(貼_2!63:63,G_2!C$1)</f>
        <v>1.497136091194248</v>
      </c>
    </row>
    <row r="66" spans="1:3" x14ac:dyDescent="0.55000000000000004">
      <c r="A66" s="5">
        <f>_xlfn.PERCENTILE.INC(貼_2!64:64,G_2!A$1)</f>
        <v>1.4948774769411777</v>
      </c>
      <c r="B66" s="5">
        <f>_xlfn.PERCENTILE.INC(貼_2!64:64,G_2!B$1)</f>
        <v>1.4963971625598651</v>
      </c>
      <c r="C66" s="5">
        <f>_xlfn.PERCENTILE.INC(貼_2!64:64,G_2!C$1)</f>
        <v>1.4973698054644671</v>
      </c>
    </row>
    <row r="67" spans="1:3" x14ac:dyDescent="0.55000000000000004">
      <c r="A67" s="5">
        <f>_xlfn.PERCENTILE.INC(貼_2!65:65,G_2!A$1)</f>
        <v>1.4952955093628595</v>
      </c>
      <c r="B67" s="5">
        <f>_xlfn.PERCENTILE.INC(貼_2!65:65,G_2!B$1)</f>
        <v>1.49669117838841</v>
      </c>
      <c r="C67" s="5">
        <f>_xlfn.PERCENTILE.INC(貼_2!65:65,G_2!C$1)</f>
        <v>1.4975844470737063</v>
      </c>
    </row>
    <row r="68" spans="1:3" x14ac:dyDescent="0.55000000000000004">
      <c r="A68" s="5">
        <f>_xlfn.PERCENTILE.INC(貼_2!66:66,G_2!A$1)</f>
        <v>1.4956794275203005</v>
      </c>
      <c r="B68" s="5">
        <f>_xlfn.PERCENTILE.INC(貼_2!66:66,G_2!B$1)</f>
        <v>1.4969612005427049</v>
      </c>
      <c r="C68" s="5">
        <f>_xlfn.PERCENTILE.INC(貼_2!66:66,G_2!C$1)</f>
        <v>1.4977815724799923</v>
      </c>
    </row>
    <row r="69" spans="1:3" x14ac:dyDescent="0.55000000000000004">
      <c r="A69" s="5">
        <f>_xlfn.PERCENTILE.INC(貼_2!67:67,G_2!A$1)</f>
        <v>1.4960320153673801</v>
      </c>
      <c r="B69" s="5">
        <f>_xlfn.PERCENTILE.INC(貼_2!67:67,G_2!B$1)</f>
        <v>1.497209187068395</v>
      </c>
      <c r="C69" s="5">
        <f>_xlfn.PERCENTILE.INC(貼_2!67:67,G_2!C$1)</f>
        <v>1.4979626111238253</v>
      </c>
    </row>
    <row r="70" spans="1:3" x14ac:dyDescent="0.55000000000000004">
      <c r="A70" s="5">
        <f>_xlfn.PERCENTILE.INC(貼_2!68:68,G_2!A$1)</f>
        <v>1.4963558296686483</v>
      </c>
      <c r="B70" s="5">
        <f>_xlfn.PERCENTILE.INC(貼_2!68:68,G_2!B$1)</f>
        <v>1.4974369362213951</v>
      </c>
      <c r="C70" s="5">
        <f>_xlfn.PERCENTILE.INC(貼_2!68:68,G_2!C$1)</f>
        <v>1.4981288757936075</v>
      </c>
    </row>
    <row r="71" spans="1:3" x14ac:dyDescent="0.55000000000000004">
      <c r="A71" s="5">
        <f>_xlfn.PERCENTILE.INC(貼_2!69:69,G_2!A$1)</f>
        <v>1.4966532185394694</v>
      </c>
      <c r="B71" s="5">
        <f>_xlfn.PERCENTILE.INC(貼_2!69:69,G_2!B$1)</f>
        <v>1.49764609950782</v>
      </c>
      <c r="C71" s="5">
        <f>_xlfn.PERCENTILE.INC(貼_2!69:69,G_2!C$1)</f>
        <v>1.4982815721452956</v>
      </c>
    </row>
    <row r="72" spans="1:3" x14ac:dyDescent="0.55000000000000004">
      <c r="A72" s="5">
        <f>_xlfn.PERCENTILE.INC(貼_2!70:70,G_2!A$1)</f>
        <v>1.4969263384731792</v>
      </c>
      <c r="B72" s="5">
        <f>_xlfn.PERCENTILE.INC(貼_2!70:70,G_2!B$1)</f>
        <v>1.49783819365974</v>
      </c>
      <c r="C72" s="5">
        <f>_xlfn.PERCENTILE.INC(貼_2!70:70,G_2!C$1)</f>
        <v>1.4984218074451305</v>
      </c>
    </row>
    <row r="73" spans="1:3" x14ac:dyDescent="0.55000000000000004">
      <c r="A73" s="5">
        <f>_xlfn.PERCENTILE.INC(貼_2!71:71,G_2!A$1)</f>
        <v>1.4971771699787104</v>
      </c>
      <c r="B73" s="5">
        <f>_xlfn.PERCENTILE.INC(貼_2!71:71,G_2!B$1)</f>
        <v>1.498014611633615</v>
      </c>
      <c r="C73" s="5">
        <f>_xlfn.PERCENTILE.INC(貼_2!71:71,G_2!C$1)</f>
        <v>1.4985505985989647</v>
      </c>
    </row>
    <row r="74" spans="1:3" x14ac:dyDescent="0.55000000000000004">
      <c r="A74" s="5">
        <f>_xlfn.PERCENTILE.INC(貼_2!72:72,G_2!A$1)</f>
        <v>1.4974075319420921</v>
      </c>
      <c r="B74" s="5">
        <f>_xlfn.PERCENTILE.INC(貼_2!72:72,G_2!B$1)</f>
        <v>1.49817663271129</v>
      </c>
      <c r="C74" s="5">
        <f>_xlfn.PERCENTILE.INC(貼_2!72:72,G_2!C$1)</f>
        <v>1.4986688795262424</v>
      </c>
    </row>
    <row r="75" spans="1:3" x14ac:dyDescent="0.55000000000000004">
      <c r="A75" s="5">
        <f>_xlfn.PERCENTILE.INC(貼_2!73:73,G_2!A$1)</f>
        <v>1.4976190948159849</v>
      </c>
      <c r="B75" s="5">
        <f>_xlfn.PERCENTILE.INC(貼_2!73:73,G_2!B$1)</f>
        <v>1.4983254317765651</v>
      </c>
      <c r="C75" s="5">
        <f>_xlfn.PERCENTILE.INC(貼_2!73:73,G_2!C$1)</f>
        <v>1.4987775079323296</v>
      </c>
    </row>
    <row r="76" spans="1:3" x14ac:dyDescent="0.55000000000000004">
      <c r="A76" s="5">
        <f>_xlfn.PERCENTILE.INC(貼_2!74:74,G_2!A$1)</f>
        <v>1.4978133927328627</v>
      </c>
      <c r="B76" s="5">
        <f>_xlfn.PERCENTILE.INC(貼_2!74:74,G_2!B$1)</f>
        <v>1.4984620878348049</v>
      </c>
      <c r="C76" s="5">
        <f>_xlfn.PERCENTILE.INC(貼_2!74:74,G_2!C$1)</f>
        <v>1.4988772715280243</v>
      </c>
    </row>
    <row r="77" spans="1:3" x14ac:dyDescent="0.55000000000000004">
      <c r="A77" s="5">
        <f>_xlfn.PERCENTILE.INC(貼_2!75:75,G_2!A$1)</f>
        <v>1.4979918346296144</v>
      </c>
      <c r="B77" s="5">
        <f>_xlfn.PERCENTILE.INC(貼_2!75:75,G_2!B$1)</f>
        <v>1.49858759183725</v>
      </c>
      <c r="C77" s="5">
        <f>_xlfn.PERCENTILE.INC(貼_2!75:75,G_2!C$1)</f>
        <v>1.4989688937416228</v>
      </c>
    </row>
    <row r="78" spans="1:3" x14ac:dyDescent="0.55000000000000004">
      <c r="A78" s="5">
        <f>_xlfn.PERCENTILE.INC(貼_2!76:76,G_2!A$1)</f>
        <v>1.498155714464408</v>
      </c>
      <c r="B78" s="5">
        <f>_xlfn.PERCENTILE.INC(貼_2!76:76,G_2!B$1)</f>
        <v>1.498702853866855</v>
      </c>
      <c r="C78" s="5">
        <f>_xlfn.PERCENTILE.INC(貼_2!76:76,G_2!C$1)</f>
        <v>1.499053038964806</v>
      </c>
    </row>
    <row r="79" spans="1:3" x14ac:dyDescent="0.55000000000000004">
      <c r="A79" s="5">
        <f>_xlfn.PERCENTILE.INC(貼_2!77:77,G_2!A$1)</f>
        <v>1.4983062205996776</v>
      </c>
      <c r="B79" s="5">
        <f>_xlfn.PERCENTILE.INC(貼_2!77:77,G_2!B$1)</f>
        <v>1.4988087097376601</v>
      </c>
      <c r="C79" s="5">
        <f>_xlfn.PERCENTILE.INC(貼_2!77:77,G_2!C$1)</f>
        <v>1.4991303173704098</v>
      </c>
    </row>
    <row r="80" spans="1:3" x14ac:dyDescent="0.55000000000000004">
      <c r="A80" s="5">
        <f>_xlfn.PERCENTILE.INC(貼_2!78:78,G_2!A$1)</f>
        <v>1.4984444444194844</v>
      </c>
      <c r="B80" s="5">
        <f>_xlfn.PERCENTILE.INC(貼_2!78:78,G_2!B$1)</f>
        <v>1.4989059270556451</v>
      </c>
      <c r="C80" s="5">
        <f>_xlfn.PERCENTILE.INC(貼_2!78:78,G_2!C$1)</f>
        <v>1.4992012893370368</v>
      </c>
    </row>
    <row r="81" spans="1:3" x14ac:dyDescent="0.55000000000000004">
      <c r="A81" s="5">
        <f>_xlfn.PERCENTILE.INC(貼_2!79:79,G_2!A$1)</f>
        <v>1.4985713882435843</v>
      </c>
      <c r="B81" s="5">
        <f>_xlfn.PERCENTILE.INC(貼_2!79:79,G_2!B$1)</f>
        <v>1.49899521078497</v>
      </c>
      <c r="C81" s="5">
        <f>_xlfn.PERCENTILE.INC(貼_2!79:79,G_2!C$1)</f>
        <v>1.4992664695126483</v>
      </c>
    </row>
    <row r="82" spans="1:3" x14ac:dyDescent="0.55000000000000004">
      <c r="A82" s="5">
        <f>_xlfn.PERCENTILE.INC(貼_2!80:80,G_2!A$1)</f>
        <v>1.4986879725956872</v>
      </c>
      <c r="B82" s="5">
        <f>_xlfn.PERCENTILE.INC(貼_2!80:80,G_2!B$1)</f>
        <v>1.4990772083599651</v>
      </c>
      <c r="C82" s="5">
        <f>_xlfn.PERCENTILE.INC(貼_2!80:80,G_2!C$1)</f>
        <v>1.4993263305464297</v>
      </c>
    </row>
    <row r="83" spans="1:3" x14ac:dyDescent="0.55000000000000004">
      <c r="A83" s="5">
        <f>_xlfn.PERCENTILE.INC(貼_2!81:81,G_2!A$1)</f>
        <v>1.4987950428785608</v>
      </c>
      <c r="B83" s="5">
        <f>_xlfn.PERCENTILE.INC(貼_2!81:81,G_2!B$1)</f>
        <v>1.49915251437995</v>
      </c>
      <c r="C83" s="5">
        <f>_xlfn.PERCENTILE.INC(貼_2!81:81,G_2!C$1)</f>
        <v>1.4993813065162296</v>
      </c>
    </row>
    <row r="84" spans="1:3" x14ac:dyDescent="0.55000000000000004">
      <c r="A84" s="5">
        <f>_xlfn.PERCENTILE.INC(貼_2!82:82,G_2!A$1)</f>
        <v>1.4988933755044025</v>
      </c>
      <c r="B84" s="5">
        <f>_xlfn.PERCENTILE.INC(貼_2!82:82,G_2!B$1)</f>
        <v>1.4992216749209351</v>
      </c>
      <c r="C84" s="5">
        <f>_xlfn.PERCENTILE.INC(貼_2!82:82,G_2!C$1)</f>
        <v>1.4994317960762094</v>
      </c>
    </row>
    <row r="85" spans="1:3" x14ac:dyDescent="0.55000000000000004">
      <c r="A85" s="5">
        <f>_xlfn.PERCENTILE.INC(貼_2!83:83,G_2!A$1)</f>
        <v>1.4989836835249459</v>
      </c>
      <c r="B85" s="5">
        <f>_xlfn.PERCENTILE.INC(貼_2!83:83,G_2!B$1)</f>
        <v>1.499285191495445</v>
      </c>
      <c r="C85" s="5">
        <f>_xlfn.PERCENTILE.INC(貼_2!83:83,G_2!C$1)</f>
        <v>1.4994781653476503</v>
      </c>
    </row>
    <row r="86" spans="1:3" x14ac:dyDescent="0.55000000000000004">
      <c r="A86" s="5">
        <f>_xlfn.PERCENTILE.INC(貼_2!84:84,G_2!A$1)</f>
        <v>1.4990666218020812</v>
      </c>
      <c r="B86" s="5">
        <f>_xlfn.PERCENTILE.INC(貼_2!84:84,G_2!B$1)</f>
        <v>1.4993435246891949</v>
      </c>
      <c r="C86" s="5">
        <f>_xlfn.PERCENTILE.INC(貼_2!84:84,G_2!C$1)</f>
        <v>1.4995207505738866</v>
      </c>
    </row>
    <row r="87" spans="1:3" x14ac:dyDescent="0.55000000000000004">
      <c r="A87" s="5">
        <f>_xlfn.PERCENTILE.INC(貼_2!85:85,G_2!A$1)</f>
        <v>1.4991427917565752</v>
      </c>
      <c r="B87" s="5">
        <f>_xlfn.PERCENTILE.INC(貼_2!85:85,G_2!B$1)</f>
        <v>1.4993970975010049</v>
      </c>
      <c r="C87" s="5">
        <f>_xlfn.PERCENTILE.INC(貼_2!85:85,G_2!C$1)</f>
        <v>1.4995598605585141</v>
      </c>
    </row>
    <row r="88" spans="1:3" x14ac:dyDescent="0.55000000000000004">
      <c r="A88" s="5">
        <f>_xlfn.PERCENTILE.INC(貼_2!86:86,G_2!A$1)</f>
        <v>1.4992127457291844</v>
      </c>
      <c r="B88" s="5">
        <f>_xlfn.PERCENTILE.INC(貼_2!86:86,G_2!B$1)</f>
        <v>1.49944629841015</v>
      </c>
      <c r="C88" s="5">
        <f>_xlfn.PERCENTILE.INC(貼_2!86:86,G_2!C$1)</f>
        <v>1.4995957789046976</v>
      </c>
    </row>
    <row r="89" spans="1:3" x14ac:dyDescent="0.55000000000000004">
      <c r="A89" s="5">
        <f>_xlfn.PERCENTILE.INC(貼_2!87:87,G_2!A$1)</f>
        <v>1.499276990985946</v>
      </c>
      <c r="B89" s="5">
        <f>_xlfn.PERCENTILE.INC(貼_2!87:87,G_2!B$1)</f>
        <v>1.49949148419336</v>
      </c>
      <c r="C89" s="5">
        <f>_xlfn.PERCENTILE.INC(貼_2!87:87,G_2!C$1)</f>
        <v>1.4996287660716365</v>
      </c>
    </row>
    <row r="90" spans="1:3" x14ac:dyDescent="0.55000000000000004">
      <c r="A90" s="5">
        <f>_xlfn.PERCENTILE.INC(貼_2!88:88,G_2!A$1)</f>
        <v>1.4993359933965595</v>
      </c>
      <c r="B90" s="5">
        <f>_xlfn.PERCENTILE.INC(貼_2!88:88,G_2!B$1)</f>
        <v>1.499532982511975</v>
      </c>
      <c r="C90" s="5">
        <f>_xlfn.PERCENTILE.INC(貼_2!88:88,G_2!C$1)</f>
        <v>1.4996590612633316</v>
      </c>
    </row>
    <row r="91" spans="1:3" x14ac:dyDescent="0.55000000000000004">
      <c r="A91" s="5">
        <f>_xlfn.PERCENTILE.INC(貼_2!89:89,G_2!A$1)</f>
        <v>1.4993901808126351</v>
      </c>
      <c r="B91" s="5">
        <f>_xlfn.PERCENTILE.INC(貼_2!89:89,G_2!B$1)</f>
        <v>1.499571094287985</v>
      </c>
      <c r="C91" s="5">
        <f>_xlfn.PERCENTILE.INC(貼_2!89:89,G_2!C$1)</f>
        <v>1.4996868841631084</v>
      </c>
    </row>
    <row r="92" spans="1:3" x14ac:dyDescent="0.55000000000000004">
      <c r="A92" s="5">
        <f>_xlfn.PERCENTILE.INC(貼_2!90:90,G_2!A$1)</f>
        <v>1.4994399461701891</v>
      </c>
      <c r="B92" s="5">
        <f>_xlfn.PERCENTILE.INC(貼_2!90:90,G_2!B$1)</f>
        <v>1.4996060958860902</v>
      </c>
      <c r="C92" s="5">
        <f>_xlfn.PERCENTILE.INC(貼_2!90:90,G_2!C$1)</f>
        <v>1.4997124365266652</v>
      </c>
    </row>
    <row r="93" spans="1:3" x14ac:dyDescent="0.55000000000000004">
      <c r="A93" s="5">
        <f>_xlfn.PERCENTILE.INC(貼_2!91:91,G_2!A$1)</f>
        <v>1.4994856503390044</v>
      </c>
      <c r="B93" s="5">
        <f>_xlfn.PERCENTILE.INC(貼_2!91:91,G_2!B$1)</f>
        <v>1.4996382411177849</v>
      </c>
      <c r="C93" s="5">
        <f>_xlfn.PERCENTILE.INC(貼_2!91:91,G_2!C$1)</f>
        <v>1.4997359036450593</v>
      </c>
    </row>
    <row r="94" spans="1:3" x14ac:dyDescent="0.55000000000000004">
      <c r="A94" s="5">
        <f>_xlfn.PERCENTILE.INC(貼_2!92:92,G_2!A$1)</f>
        <v>1.4995276247394789</v>
      </c>
      <c r="B94" s="5">
        <f>_xlfn.PERCENTILE.INC(貼_2!92:92,G_2!B$1)</f>
        <v>1.4996677630818249</v>
      </c>
      <c r="C94" s="5">
        <f>_xlfn.PERCENTILE.INC(貼_2!92:92,G_2!C$1)</f>
        <v>1.4997574556883568</v>
      </c>
    </row>
    <row r="95" spans="1:3" x14ac:dyDescent="0.55000000000000004">
      <c r="A95" s="5">
        <f>_xlfn.PERCENTILE.INC(貼_2!93:93,G_2!A$1)</f>
        <v>1.4995661737458481</v>
      </c>
      <c r="B95" s="5">
        <f>_xlfn.PERCENTILE.INC(貼_2!93:93,G_2!B$1)</f>
        <v>1.4996948758545399</v>
      </c>
      <c r="C95" s="5">
        <f>_xlfn.PERCENTILE.INC(貼_2!93:93,G_2!C$1)</f>
        <v>1.4997772489396008</v>
      </c>
    </row>
    <row r="96" spans="1:3" x14ac:dyDescent="0.55000000000000004">
      <c r="A96" s="5">
        <f>_xlfn.PERCENTILE.INC(貼_2!94:94,G_2!A$1)</f>
        <v>1.4996015768933748</v>
      </c>
      <c r="B96" s="5">
        <f>_xlfn.PERCENTILE.INC(貼_2!94:94,G_2!B$1)</f>
        <v>1.4997197760421899</v>
      </c>
      <c r="C96" s="5">
        <f>_xlfn.PERCENTILE.INC(貼_2!94:94,G_2!C$1)</f>
        <v>1.4997954269280891</v>
      </c>
    </row>
    <row r="97" spans="1:3" x14ac:dyDescent="0.55000000000000004">
      <c r="A97" s="5">
        <f>_xlfn.PERCENTILE.INC(貼_2!95:95,G_2!A$1)</f>
        <v>1.4996340909053407</v>
      </c>
      <c r="B97" s="5">
        <f>_xlfn.PERCENTILE.INC(貼_2!95:95,G_2!B$1)</f>
        <v>1.4997426442066248</v>
      </c>
      <c r="C97" s="5">
        <f>_xlfn.PERCENTILE.INC(貼_2!95:95,G_2!C$1)</f>
        <v>1.4998121214701376</v>
      </c>
    </row>
    <row r="98" spans="1:3" x14ac:dyDescent="0.55000000000000004">
      <c r="A98" s="5">
        <f>_xlfn.PERCENTILE.INC(貼_2!96:96,G_2!A$1)</f>
        <v>1.4996639515547057</v>
      </c>
      <c r="B98" s="5">
        <f>_xlfn.PERCENTILE.INC(貼_2!96:96,G_2!B$1)</f>
        <v>1.49976364617465</v>
      </c>
      <c r="C98" s="5">
        <f>_xlfn.PERCENTILE.INC(貼_2!96:96,G_2!C$1)</f>
        <v>1.4998274536249976</v>
      </c>
    </row>
    <row r="99" spans="1:3" x14ac:dyDescent="0.55000000000000004">
      <c r="A99" s="5">
        <f>_xlfn.PERCENTILE.INC(貼_2!97:97,G_2!A$1)</f>
        <v>1.4996913753737271</v>
      </c>
      <c r="B99" s="5">
        <f>_xlfn.PERCENTILE.INC(貼_2!97:97,G_2!B$1)</f>
        <v>1.4997829342404798</v>
      </c>
      <c r="C99" s="5">
        <f>_xlfn.PERCENTILE.INC(貼_2!97:97,G_2!C$1)</f>
        <v>1.4998415345726333</v>
      </c>
    </row>
    <row r="100" spans="1:3" x14ac:dyDescent="0.55000000000000004">
      <c r="A100" s="5">
        <f>_xlfn.PERCENTILE.INC(貼_2!98:98,G_2!A$1)</f>
        <v>1.4997165612242171</v>
      </c>
      <c r="B100" s="5">
        <f>_xlfn.PERCENTILE.INC(貼_2!98:98,G_2!B$1)</f>
        <v>1.499800648270075</v>
      </c>
      <c r="C100" s="5">
        <f>_xlfn.PERCENTILE.INC(貼_2!98:98,G_2!C$1)</f>
        <v>1.4998544664200051</v>
      </c>
    </row>
    <row r="101" spans="1:3" x14ac:dyDescent="0.55000000000000004">
      <c r="A101" s="5">
        <f>_xlfn.PERCENTILE.INC(貼_2!99:99,G_2!A$1)</f>
        <v>1.4997396917394727</v>
      </c>
      <c r="B101" s="5">
        <f>_xlfn.PERCENTILE.INC(貼_2!99:99,G_2!B$1)</f>
        <v>1.4998169167154201</v>
      </c>
      <c r="C101" s="5">
        <f>_xlfn.PERCENTILE.INC(貼_2!99:99,G_2!C$1)</f>
        <v>1.4998663429414296</v>
      </c>
    </row>
    <row r="102" spans="1:3" x14ac:dyDescent="0.55000000000000004">
      <c r="A102" s="5">
        <f>_xlfn.PERCENTILE.INC(貼_2!100:100,G_2!A$1)</f>
        <v>1.4997609346487284</v>
      </c>
      <c r="B102" s="5">
        <f>_xlfn.PERCENTILE.INC(貼_2!100:100,G_2!B$1)</f>
        <v>1.4998318575459251</v>
      </c>
      <c r="C102" s="5">
        <f>_xlfn.PERCENTILE.INC(貼_2!100:100,G_2!C$1)</f>
        <v>1.4998772502586204</v>
      </c>
    </row>
    <row r="103" spans="1:3" x14ac:dyDescent="0.55000000000000004">
      <c r="A103" s="5" t="e">
        <f>_xlfn.PERCENTILE.INC(貼_2!101:101,G_2!A$1)</f>
        <v>#NUM!</v>
      </c>
      <c r="B103" s="5" t="e">
        <f>_xlfn.PERCENTILE.INC(貼_2!101:101,G_2!B$1)</f>
        <v>#NUM!</v>
      </c>
      <c r="C103" s="5" t="e">
        <f>_xlfn.PERCENTILE.INC(貼_2!101:101,G_2!C$1)</f>
        <v>#NUM!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86CE-7051-4517-8C59-983DBD7C7512}">
  <dimension ref="A1:ALL100"/>
  <sheetViews>
    <sheetView workbookViewId="0"/>
  </sheetViews>
  <sheetFormatPr defaultRowHeight="18" x14ac:dyDescent="0.55000000000000004"/>
  <sheetData>
    <row r="1" spans="1:100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0" x14ac:dyDescent="0.55000000000000004">
      <c r="A2" s="1">
        <v>-9.9999999999989E-5</v>
      </c>
      <c r="B2" s="1">
        <v>-9.9999999999989E-5</v>
      </c>
      <c r="C2" s="1">
        <v>-9.9999999999989E-5</v>
      </c>
      <c r="D2" s="1">
        <v>-1E-4</v>
      </c>
      <c r="E2" s="1">
        <v>-9.9999999999989E-5</v>
      </c>
      <c r="F2" s="1">
        <v>-1E-4</v>
      </c>
      <c r="G2" s="1">
        <v>-1E-4</v>
      </c>
      <c r="H2" s="1">
        <v>-1E-4</v>
      </c>
      <c r="I2" s="1">
        <v>1.1379038739632001E-2</v>
      </c>
      <c r="J2" s="1">
        <v>-1E-4</v>
      </c>
      <c r="K2" s="1">
        <v>-9.9999999999989E-5</v>
      </c>
      <c r="L2" s="1">
        <v>-9.9999999999989E-5</v>
      </c>
      <c r="M2">
        <v>0.86208635734421601</v>
      </c>
      <c r="N2" s="1">
        <v>-1E-4</v>
      </c>
      <c r="O2" s="1">
        <v>-9.9999999999989E-5</v>
      </c>
      <c r="P2" s="1">
        <v>-9.9999999999989E-5</v>
      </c>
      <c r="Q2" s="1">
        <v>-1E-4</v>
      </c>
      <c r="R2" s="1">
        <v>-1E-4</v>
      </c>
      <c r="S2" s="1">
        <v>-1E-4</v>
      </c>
      <c r="T2" s="1">
        <v>-9.9999999999989E-5</v>
      </c>
      <c r="U2" s="1">
        <v>-9.9999999999989E-5</v>
      </c>
      <c r="V2" s="1">
        <v>-1E-4</v>
      </c>
      <c r="W2" s="1">
        <v>-1E-4</v>
      </c>
      <c r="X2" s="1">
        <v>-1E-4</v>
      </c>
      <c r="Y2" s="1">
        <v>-1E-4</v>
      </c>
      <c r="Z2" s="1">
        <v>-9.9999999999989E-5</v>
      </c>
      <c r="AA2" s="1">
        <v>-1E-4</v>
      </c>
      <c r="AB2" s="1">
        <v>-9.9999999999989E-5</v>
      </c>
      <c r="AC2">
        <v>-1.00000000000003E-4</v>
      </c>
      <c r="AD2" s="1">
        <v>-1E-4</v>
      </c>
      <c r="AE2" s="1">
        <v>-9.9999999999989E-5</v>
      </c>
      <c r="AF2" s="1">
        <v>-1E-4</v>
      </c>
      <c r="AG2" s="1">
        <v>-1E-4</v>
      </c>
      <c r="AH2" s="1">
        <v>-1E-4</v>
      </c>
      <c r="AI2" s="1">
        <v>-1E-4</v>
      </c>
      <c r="AJ2" s="1">
        <v>-1E-4</v>
      </c>
      <c r="AK2" s="1">
        <v>-9.9999999999989E-5</v>
      </c>
      <c r="AL2" s="1">
        <v>-1E-4</v>
      </c>
      <c r="AM2">
        <v>0.35352736899026999</v>
      </c>
      <c r="AN2" s="1">
        <v>-9.9999999999989E-5</v>
      </c>
      <c r="AO2" s="1">
        <v>-1E-4</v>
      </c>
      <c r="AP2" s="1">
        <v>-1E-4</v>
      </c>
      <c r="AQ2" s="1">
        <v>-9.9999999999989E-5</v>
      </c>
      <c r="AR2" s="1">
        <v>-1E-4</v>
      </c>
      <c r="AS2" s="1">
        <v>-1E-4</v>
      </c>
      <c r="AT2" s="1">
        <v>-1E-4</v>
      </c>
      <c r="AU2" s="1">
        <v>-1E-4</v>
      </c>
      <c r="AV2" s="1">
        <v>-9.9999999999989E-5</v>
      </c>
      <c r="AW2" s="1">
        <v>-1E-4</v>
      </c>
      <c r="AX2" s="1">
        <v>-1E-4</v>
      </c>
      <c r="AY2" s="1">
        <v>-9.9999999999989E-5</v>
      </c>
      <c r="AZ2" s="1">
        <v>-1E-4</v>
      </c>
      <c r="BA2" s="1">
        <v>-1E-4</v>
      </c>
      <c r="BB2" s="1">
        <v>-1E-4</v>
      </c>
      <c r="BC2" s="1">
        <v>-1.00000000000003E-4</v>
      </c>
      <c r="BD2" s="1">
        <v>-9.9999999999989E-5</v>
      </c>
      <c r="BE2" s="1">
        <v>-9.9999999999989E-5</v>
      </c>
      <c r="BF2" s="1">
        <v>-9.9999999999989E-5</v>
      </c>
      <c r="BG2" s="1">
        <v>-9.9999999999989E-5</v>
      </c>
      <c r="BH2" s="1">
        <v>-9.9999999999989E-5</v>
      </c>
      <c r="BI2" s="1">
        <v>-9.9999999999989E-5</v>
      </c>
      <c r="BJ2" s="1">
        <v>-1E-4</v>
      </c>
      <c r="BK2" s="1">
        <v>-9.9999999999989E-5</v>
      </c>
      <c r="BL2" s="1">
        <v>-1E-4</v>
      </c>
      <c r="BM2" s="1">
        <v>-1E-4</v>
      </c>
      <c r="BN2" s="1">
        <v>-1E-4</v>
      </c>
      <c r="BO2" s="1">
        <v>-9.9999999999989E-5</v>
      </c>
      <c r="BP2">
        <v>7.6861789239060493E-2</v>
      </c>
      <c r="BQ2" s="1">
        <v>-1E-4</v>
      </c>
      <c r="BR2" s="1">
        <v>-1E-4</v>
      </c>
      <c r="BS2">
        <v>0.34038895996549901</v>
      </c>
      <c r="BT2" s="1">
        <v>-1E-4</v>
      </c>
      <c r="BU2" s="1">
        <v>-9.9999999999989E-5</v>
      </c>
      <c r="BV2" s="1">
        <v>-9.9999999999989E-5</v>
      </c>
      <c r="BW2" s="1">
        <v>-1E-4</v>
      </c>
      <c r="BX2">
        <v>5.5130454871434503E-2</v>
      </c>
      <c r="BY2" s="1">
        <v>-9.9999999999989E-5</v>
      </c>
      <c r="BZ2" s="1">
        <v>-1E-4</v>
      </c>
      <c r="CA2" s="1">
        <v>-1E-4</v>
      </c>
      <c r="CB2" s="1">
        <v>-1E-4</v>
      </c>
      <c r="CC2" s="1">
        <v>-1E-4</v>
      </c>
      <c r="CD2" s="1">
        <v>-1E-4</v>
      </c>
      <c r="CE2" s="1">
        <v>-9.9999999999989E-5</v>
      </c>
      <c r="CF2" s="1">
        <v>-9.9999999999989E-5</v>
      </c>
      <c r="CG2">
        <v>-1E-4</v>
      </c>
      <c r="CH2" s="1">
        <v>-1E-4</v>
      </c>
      <c r="CI2" s="1">
        <v>-9.9999999999989E-5</v>
      </c>
      <c r="CJ2" s="1">
        <v>-9.9999999999989E-5</v>
      </c>
      <c r="CK2" s="1">
        <v>-1E-4</v>
      </c>
      <c r="CL2" s="1">
        <v>-1E-4</v>
      </c>
      <c r="CM2" s="1">
        <v>-9.9999999999989E-5</v>
      </c>
      <c r="CN2" s="1">
        <v>-9.9999999999989E-5</v>
      </c>
      <c r="CO2">
        <v>0.12557567379155399</v>
      </c>
      <c r="CP2" s="1">
        <v>-9.9999999999989E-5</v>
      </c>
      <c r="CQ2">
        <v>0.15169682808321799</v>
      </c>
      <c r="CR2" s="1">
        <v>-1E-4</v>
      </c>
      <c r="CS2" s="1">
        <v>-9.9999999999989E-5</v>
      </c>
      <c r="CT2" s="1">
        <v>-9.9999999999989E-5</v>
      </c>
      <c r="CU2" s="1">
        <v>-1E-4</v>
      </c>
      <c r="CV2" s="1">
        <v>-9.9999999999989E-5</v>
      </c>
      <c r="CZ2" s="1"/>
      <c r="DA2" s="1"/>
      <c r="DJ2" s="1"/>
      <c r="DN2" s="1"/>
      <c r="DO2" s="1"/>
      <c r="DP2" s="1"/>
      <c r="DT2" s="1"/>
      <c r="DV2" s="1"/>
      <c r="DZ2" s="1"/>
      <c r="EA2" s="1"/>
      <c r="EB2" s="1"/>
      <c r="EI2" s="1"/>
      <c r="EJ2" s="1"/>
      <c r="EO2" s="1"/>
      <c r="EP2" s="1"/>
      <c r="EQ2" s="1"/>
      <c r="FB2" s="1"/>
      <c r="FF2" s="1"/>
      <c r="FJ2" s="1"/>
      <c r="FL2" s="1"/>
      <c r="FO2" s="1"/>
      <c r="FY2" s="1"/>
      <c r="GA2" s="1"/>
      <c r="GH2" s="1"/>
      <c r="GJ2" s="1"/>
      <c r="GM2" s="1"/>
      <c r="GO2" s="1"/>
      <c r="GP2" s="1"/>
      <c r="GS2" s="1"/>
      <c r="GW2" s="1"/>
      <c r="HA2" s="1"/>
      <c r="HD2" s="1"/>
      <c r="HG2" s="1"/>
      <c r="HH2" s="1"/>
      <c r="HI2" s="1"/>
      <c r="HJ2" s="1"/>
      <c r="HL2" s="1"/>
      <c r="HQ2" s="1"/>
      <c r="HS2" s="1"/>
      <c r="HT2" s="1"/>
      <c r="HY2" s="1"/>
      <c r="IB2" s="1"/>
      <c r="IU2" s="1"/>
      <c r="IV2" s="1"/>
      <c r="JC2" s="1"/>
      <c r="JI2" s="1"/>
      <c r="JK2" s="1"/>
      <c r="JM2" s="1"/>
      <c r="JR2" s="1"/>
      <c r="JS2" s="1"/>
      <c r="JV2" s="1"/>
      <c r="JW2" s="1"/>
      <c r="JZ2" s="1"/>
      <c r="KA2" s="1"/>
      <c r="KB2" s="1"/>
      <c r="KD2" s="1"/>
      <c r="KE2" s="1"/>
      <c r="KH2" s="1"/>
      <c r="KJ2" s="1"/>
      <c r="KP2" s="1"/>
      <c r="KT2" s="1"/>
      <c r="KV2" s="1"/>
      <c r="KZ2" s="1"/>
      <c r="LB2" s="1"/>
      <c r="LC2" s="1"/>
      <c r="LI2" s="1"/>
      <c r="LL2" s="1"/>
      <c r="LM2" s="1"/>
      <c r="LO2" s="1"/>
      <c r="LR2" s="1"/>
      <c r="LU2" s="1"/>
      <c r="LW2" s="1"/>
      <c r="LX2" s="1"/>
      <c r="MA2" s="1"/>
      <c r="MC2" s="1"/>
      <c r="MD2" s="1"/>
      <c r="MG2" s="1"/>
      <c r="MI2" s="1"/>
      <c r="MJ2" s="1"/>
      <c r="MK2" s="1"/>
      <c r="ML2" s="1"/>
      <c r="MM2" s="1"/>
      <c r="MN2" s="1"/>
      <c r="MS2" s="1"/>
      <c r="MT2" s="1"/>
      <c r="MW2" s="1"/>
      <c r="MX2" s="1"/>
      <c r="MY2" s="1"/>
      <c r="MZ2" s="1"/>
      <c r="NC2" s="1"/>
      <c r="NF2" s="1"/>
      <c r="NH2" s="1"/>
      <c r="NK2" s="1"/>
      <c r="NN2" s="1"/>
      <c r="NQ2" s="1"/>
      <c r="NV2" s="1"/>
      <c r="OA2" s="1"/>
      <c r="OC2" s="1"/>
      <c r="OG2" s="1"/>
      <c r="OK2" s="1"/>
      <c r="OP2" s="1"/>
      <c r="OQ2" s="1"/>
      <c r="OR2" s="1"/>
      <c r="OT2" s="1"/>
      <c r="OU2" s="1"/>
      <c r="OY2" s="1"/>
      <c r="PB2" s="1"/>
      <c r="PH2" s="1"/>
      <c r="PI2" s="1"/>
      <c r="PN2" s="1"/>
      <c r="PR2" s="1"/>
      <c r="PS2" s="1"/>
      <c r="PW2" s="1"/>
      <c r="PY2" s="1"/>
      <c r="QB2" s="1"/>
      <c r="QC2" s="1"/>
      <c r="QE2" s="1"/>
      <c r="QH2" s="1"/>
      <c r="QN2" s="1"/>
      <c r="QR2" s="1"/>
      <c r="QT2" s="1"/>
      <c r="QW2" s="1"/>
      <c r="QY2" s="1"/>
      <c r="QZ2" s="1"/>
      <c r="RD2" s="1"/>
      <c r="RJ2" s="1"/>
      <c r="RL2" s="1"/>
      <c r="RQ2" s="1"/>
      <c r="RR2" s="1"/>
      <c r="RT2" s="1"/>
      <c r="RU2" s="1"/>
      <c r="SA2" s="1"/>
      <c r="SE2" s="1"/>
      <c r="SG2" s="1"/>
      <c r="SH2" s="1"/>
      <c r="SJ2" s="1"/>
      <c r="SK2" s="1"/>
      <c r="SO2" s="1"/>
      <c r="SP2" s="1"/>
      <c r="SR2" s="1"/>
      <c r="ST2" s="1"/>
      <c r="TA2" s="1"/>
      <c r="TB2" s="1"/>
      <c r="TC2" s="1"/>
      <c r="TE2" s="1"/>
      <c r="TF2" s="1"/>
      <c r="TH2" s="1"/>
      <c r="TI2" s="1"/>
      <c r="TM2" s="1"/>
      <c r="TS2" s="1"/>
      <c r="TT2" s="1"/>
      <c r="TV2" s="1"/>
      <c r="UB2" s="1"/>
      <c r="UD2" s="1"/>
      <c r="UJ2" s="1"/>
      <c r="UN2" s="1"/>
      <c r="UO2" s="1"/>
      <c r="UQ2" s="1"/>
      <c r="UX2" s="1"/>
      <c r="UZ2" s="1"/>
      <c r="VD2" s="1"/>
      <c r="VG2" s="1"/>
      <c r="VO2" s="1"/>
      <c r="VT2" s="1"/>
      <c r="VY2" s="1"/>
      <c r="VZ2" s="1"/>
      <c r="WB2" s="1"/>
      <c r="WC2" s="1"/>
      <c r="WD2" s="1"/>
      <c r="WE2" s="1"/>
      <c r="WM2" s="1"/>
      <c r="WQ2" s="1"/>
      <c r="WT2" s="1"/>
      <c r="WX2" s="1"/>
      <c r="WY2" s="1"/>
      <c r="XD2" s="1"/>
      <c r="XG2" s="1"/>
      <c r="XQ2" s="1"/>
      <c r="XV2" s="1"/>
      <c r="XW2" s="1"/>
      <c r="XX2" s="1"/>
      <c r="XZ2" s="1"/>
      <c r="YA2" s="1"/>
      <c r="YC2" s="1"/>
      <c r="YH2" s="1"/>
      <c r="YI2" s="1"/>
      <c r="YL2" s="1"/>
      <c r="YO2" s="1"/>
      <c r="YS2" s="1"/>
      <c r="YW2" s="1"/>
      <c r="YX2" s="1"/>
      <c r="YY2" s="1"/>
      <c r="ZB2" s="1"/>
      <c r="ZI2" s="1"/>
      <c r="ZN2" s="1"/>
      <c r="ZO2" s="1"/>
      <c r="ZU2" s="1"/>
      <c r="ZV2" s="1"/>
      <c r="AAC2" s="1"/>
      <c r="AAE2" s="1"/>
      <c r="AAI2" s="1"/>
      <c r="AAJ2" s="1"/>
      <c r="AAK2" s="1"/>
      <c r="AAO2" s="1"/>
      <c r="AAQ2" s="1"/>
      <c r="AAU2" s="1"/>
      <c r="AAV2" s="1"/>
      <c r="AAY2" s="1"/>
      <c r="ABA2" s="1"/>
      <c r="ABE2" s="1"/>
      <c r="ABK2" s="1"/>
      <c r="ABM2" s="1"/>
      <c r="ABQ2" s="1"/>
      <c r="ABS2" s="1"/>
      <c r="ABV2" s="1"/>
      <c r="ACD2" s="1"/>
      <c r="ACF2" s="1"/>
      <c r="ACM2" s="1"/>
      <c r="ACO2" s="1"/>
      <c r="ACQ2" s="1"/>
      <c r="ACR2" s="1"/>
      <c r="ACV2" s="1"/>
      <c r="ADC2" s="1"/>
      <c r="ADG2" s="1"/>
      <c r="ADJ2" s="1"/>
      <c r="ADR2" s="1"/>
      <c r="ADU2" s="1"/>
      <c r="ADX2" s="1"/>
      <c r="ADZ2" s="1"/>
      <c r="AEA2" s="1"/>
      <c r="AEB2" s="1"/>
      <c r="AEC2" s="1"/>
      <c r="AEO2" s="1"/>
      <c r="AEQ2" s="1"/>
      <c r="AER2" s="1"/>
      <c r="AES2" s="1"/>
      <c r="AEU2" s="1"/>
      <c r="AEW2" s="1"/>
      <c r="AEZ2" s="1"/>
      <c r="AFE2" s="1"/>
      <c r="AFF2" s="1"/>
      <c r="AFJ2" s="1"/>
      <c r="AFN2" s="1"/>
      <c r="AFV2" s="1"/>
      <c r="AGA2" s="1"/>
      <c r="AGD2" s="1"/>
      <c r="AGI2" s="1"/>
      <c r="AGL2" s="1"/>
      <c r="AGN2" s="1"/>
      <c r="AGP2" s="1"/>
      <c r="AGT2" s="1"/>
      <c r="AGW2" s="1"/>
      <c r="AGZ2" s="1"/>
      <c r="AHD2" s="1"/>
      <c r="AHG2" s="1"/>
      <c r="AHH2" s="1"/>
      <c r="AHI2" s="1"/>
      <c r="AHM2" s="1"/>
      <c r="AHQ2" s="1"/>
      <c r="AHR2" s="1"/>
      <c r="AHU2" s="1"/>
      <c r="AHX2" s="1"/>
      <c r="AHZ2" s="1"/>
      <c r="AIA2" s="1"/>
      <c r="AIG2" s="1"/>
      <c r="AIH2" s="1"/>
      <c r="AIL2" s="1"/>
      <c r="AIM2" s="1"/>
      <c r="AIQ2" s="1"/>
      <c r="AIU2" s="1"/>
      <c r="AIX2" s="1"/>
      <c r="AIZ2" s="1"/>
      <c r="AJC2" s="1"/>
      <c r="AJD2" s="1"/>
      <c r="AJG2" s="1"/>
      <c r="AJK2" s="1"/>
      <c r="AJL2" s="1"/>
      <c r="AJP2" s="1"/>
      <c r="AJQ2" s="1"/>
      <c r="AJR2" s="1"/>
      <c r="AJS2" s="1"/>
      <c r="AJZ2" s="1"/>
      <c r="AKB2" s="1"/>
      <c r="AKE2" s="1"/>
      <c r="AKF2" s="1"/>
      <c r="AKS2" s="1"/>
      <c r="AKT2" s="1"/>
      <c r="AKU2" s="1"/>
      <c r="AKW2" s="1"/>
      <c r="AKX2" s="1"/>
      <c r="ALE2" s="1"/>
      <c r="ALH2" s="1"/>
    </row>
    <row r="3" spans="1:1000" x14ac:dyDescent="0.55000000000000004">
      <c r="A3">
        <v>0.23844002455753599</v>
      </c>
      <c r="B3">
        <v>1.04107280047088</v>
      </c>
      <c r="C3" s="1">
        <v>1.9924919111878402E-2</v>
      </c>
      <c r="D3" s="1">
        <v>-1E-4</v>
      </c>
      <c r="E3" s="1">
        <v>-1.00000000000003E-4</v>
      </c>
      <c r="F3" s="1">
        <v>-1E-4</v>
      </c>
      <c r="G3" s="1">
        <v>-9.9999999999989E-5</v>
      </c>
      <c r="H3" s="1">
        <v>-1E-4</v>
      </c>
      <c r="I3">
        <v>0.62403766832033603</v>
      </c>
      <c r="J3" s="1">
        <v>-1.00000000000003E-4</v>
      </c>
      <c r="K3" s="1">
        <v>-9.9999999999989E-5</v>
      </c>
      <c r="L3" s="1">
        <v>-9.9999999999989E-5</v>
      </c>
      <c r="M3">
        <v>0.50236711272437395</v>
      </c>
      <c r="N3" s="1">
        <v>-1E-4</v>
      </c>
      <c r="O3" s="1">
        <v>-9.9999999999989E-5</v>
      </c>
      <c r="P3" s="1">
        <v>-9.9999999999989E-5</v>
      </c>
      <c r="Q3" s="1">
        <v>-9.9999999999989E-5</v>
      </c>
      <c r="R3" s="1">
        <v>-1E-4</v>
      </c>
      <c r="S3" s="1">
        <v>-1E-4</v>
      </c>
      <c r="T3" s="1">
        <v>-1.00000000000003E-4</v>
      </c>
      <c r="U3" s="1">
        <v>-9.9999999999989E-5</v>
      </c>
      <c r="V3" s="1">
        <v>-1E-4</v>
      </c>
      <c r="W3">
        <v>5.3843240164165501E-2</v>
      </c>
      <c r="X3" s="1">
        <v>-1E-4</v>
      </c>
      <c r="Y3" s="1">
        <v>-9.9999999999989E-5</v>
      </c>
      <c r="Z3" s="1">
        <v>-9.9999999999999395E-5</v>
      </c>
      <c r="AA3" s="1">
        <v>-1E-4</v>
      </c>
      <c r="AB3">
        <v>0.19926483455859501</v>
      </c>
      <c r="AC3">
        <v>0.65255217275522004</v>
      </c>
      <c r="AD3" s="1">
        <v>-1E-4</v>
      </c>
      <c r="AE3" s="1">
        <v>-9.9999999999989E-5</v>
      </c>
      <c r="AF3" s="1">
        <v>-1E-4</v>
      </c>
      <c r="AG3" s="1">
        <v>-1E-4</v>
      </c>
      <c r="AH3" s="1">
        <v>-1E-4</v>
      </c>
      <c r="AI3" s="1">
        <v>-9.9999999999989E-5</v>
      </c>
      <c r="AJ3" s="1">
        <v>-1E-4</v>
      </c>
      <c r="AK3" s="1">
        <v>-1.00000000000003E-4</v>
      </c>
      <c r="AL3" s="1">
        <v>-1E-4</v>
      </c>
      <c r="AM3">
        <v>0.81961313203400499</v>
      </c>
      <c r="AN3" s="1">
        <v>-9.9999999999989E-5</v>
      </c>
      <c r="AO3" s="1">
        <v>-1E-4</v>
      </c>
      <c r="AP3" s="1">
        <v>-1E-4</v>
      </c>
      <c r="AQ3" s="1">
        <v>-9.9999999999999395E-5</v>
      </c>
      <c r="AR3" s="1">
        <v>-1E-4</v>
      </c>
      <c r="AS3">
        <v>5.2956468388624799E-2</v>
      </c>
      <c r="AT3" s="1">
        <v>-9.9999999999989E-5</v>
      </c>
      <c r="AU3" s="1">
        <v>-0.35397335664506002</v>
      </c>
      <c r="AV3">
        <v>0.17323731920226099</v>
      </c>
      <c r="AW3" s="1">
        <v>-9.9999999999989E-5</v>
      </c>
      <c r="AX3" s="1">
        <v>-9.9999999999989E-5</v>
      </c>
      <c r="AY3">
        <v>0.25262116264968898</v>
      </c>
      <c r="AZ3" s="1">
        <v>-1E-4</v>
      </c>
      <c r="BA3" s="1">
        <v>-1E-4</v>
      </c>
      <c r="BB3" s="1">
        <v>-1E-4</v>
      </c>
      <c r="BC3" s="1">
        <v>9.5599029145682305E-3</v>
      </c>
      <c r="BD3" s="1">
        <v>-1.00000000000003E-4</v>
      </c>
      <c r="BE3" s="1">
        <v>5.8039748180904002E-2</v>
      </c>
      <c r="BF3">
        <v>0.82561558855272199</v>
      </c>
      <c r="BG3" s="1">
        <v>-9.9999999999989E-5</v>
      </c>
      <c r="BH3" s="1">
        <v>-1.00000000000003E-4</v>
      </c>
      <c r="BI3">
        <v>0.66492353781513303</v>
      </c>
      <c r="BJ3">
        <v>-1.00000000000003E-4</v>
      </c>
      <c r="BK3">
        <v>0.12960819516621599</v>
      </c>
      <c r="BL3" s="1">
        <v>-1E-4</v>
      </c>
      <c r="BM3" s="1">
        <v>-1E-4</v>
      </c>
      <c r="BN3" s="1">
        <v>-1E-4</v>
      </c>
      <c r="BO3" s="1">
        <v>-1E-4</v>
      </c>
      <c r="BP3">
        <v>0.47493062992801599</v>
      </c>
      <c r="BQ3" s="1">
        <v>-1E-4</v>
      </c>
      <c r="BR3">
        <v>-1E-4</v>
      </c>
      <c r="BS3">
        <v>0.25606914255336</v>
      </c>
      <c r="BT3" s="1">
        <v>-1E-4</v>
      </c>
      <c r="BU3" s="1">
        <v>-1.00000000000003E-4</v>
      </c>
      <c r="BV3" s="1">
        <v>-9.9999999999989E-5</v>
      </c>
      <c r="BW3" s="1">
        <v>-1E-4</v>
      </c>
      <c r="BX3">
        <v>0.80960443815251604</v>
      </c>
      <c r="BY3">
        <v>0.314799654522464</v>
      </c>
      <c r="BZ3" s="1">
        <v>-1E-4</v>
      </c>
      <c r="CA3" s="1">
        <v>-1E-4</v>
      </c>
      <c r="CB3" s="1">
        <v>-9.9999999999989E-5</v>
      </c>
      <c r="CC3" s="1">
        <v>-1E-4</v>
      </c>
      <c r="CD3" s="1">
        <v>-1E-4</v>
      </c>
      <c r="CE3" s="1">
        <v>-9.9999999999989E-5</v>
      </c>
      <c r="CF3">
        <v>2.7878200179466401E-3</v>
      </c>
      <c r="CG3" s="1">
        <v>-1E-4</v>
      </c>
      <c r="CH3" s="1">
        <v>-1E-4</v>
      </c>
      <c r="CI3" s="1">
        <v>-9.9999999999989E-5</v>
      </c>
      <c r="CJ3" s="1">
        <v>-9.9999999999989E-5</v>
      </c>
      <c r="CK3" s="1">
        <v>-1E-4</v>
      </c>
      <c r="CL3">
        <v>0.111714503196869</v>
      </c>
      <c r="CM3" s="1">
        <v>-9.9999999999989E-5</v>
      </c>
      <c r="CN3">
        <v>-0.48897369907298899</v>
      </c>
      <c r="CO3">
        <v>0.29027975940765199</v>
      </c>
      <c r="CP3" s="1">
        <v>-9.9999999999989E-5</v>
      </c>
      <c r="CQ3" s="1">
        <v>5.5211636268592601E-2</v>
      </c>
      <c r="CR3" s="1">
        <v>-1E-4</v>
      </c>
      <c r="CS3" s="1">
        <v>-9.9999999999989E-5</v>
      </c>
      <c r="CT3">
        <v>0.19678849983636801</v>
      </c>
      <c r="CU3">
        <v>0.33843337085288999</v>
      </c>
      <c r="CV3" s="1">
        <v>-9.9999999999989E-5</v>
      </c>
      <c r="CX3" s="1"/>
      <c r="DA3" s="1"/>
      <c r="DD3" s="1"/>
      <c r="DE3" s="1"/>
      <c r="DM3" s="1"/>
      <c r="DN3" s="1"/>
      <c r="DO3" s="1"/>
      <c r="DP3" s="1"/>
      <c r="DQ3" s="1"/>
      <c r="DX3" s="1"/>
      <c r="EB3" s="1"/>
      <c r="EH3" s="1"/>
      <c r="EK3" s="1"/>
      <c r="EP3" s="1"/>
      <c r="EQ3" s="1"/>
      <c r="EU3" s="1"/>
      <c r="FK3" s="1"/>
      <c r="FL3" s="1"/>
      <c r="FP3" s="1"/>
      <c r="FQ3" s="1"/>
      <c r="FV3" s="1"/>
      <c r="GF3" s="1"/>
      <c r="GO3" s="1"/>
      <c r="GU3" s="1"/>
      <c r="GV3" s="1"/>
      <c r="HG3" s="1"/>
      <c r="HH3" s="1"/>
      <c r="HK3" s="1"/>
      <c r="HL3" s="1"/>
      <c r="HQ3" s="1"/>
      <c r="HS3" s="1"/>
      <c r="HT3" s="1"/>
      <c r="IA3" s="1"/>
      <c r="IB3" s="1"/>
      <c r="IC3" s="1"/>
      <c r="IE3" s="1"/>
      <c r="IJ3" s="1"/>
      <c r="IQ3" s="1"/>
      <c r="IS3" s="1"/>
      <c r="IT3" s="1"/>
      <c r="IV3" s="1"/>
      <c r="IW3" s="1"/>
      <c r="JF3" s="1"/>
      <c r="JK3" s="1"/>
      <c r="JN3" s="1"/>
      <c r="JR3" s="1"/>
      <c r="KD3" s="1"/>
      <c r="KJ3" s="1"/>
      <c r="KM3" s="1"/>
      <c r="KP3" s="1"/>
      <c r="KQ3" s="1"/>
      <c r="KU3" s="1"/>
      <c r="KV3" s="1"/>
      <c r="KW3" s="1"/>
      <c r="LE3" s="1"/>
      <c r="LM3" s="1"/>
      <c r="LR3" s="1"/>
      <c r="LT3" s="1"/>
      <c r="LV3" s="1"/>
      <c r="LW3" s="1"/>
      <c r="MA3" s="1"/>
      <c r="MC3" s="1"/>
      <c r="MM3" s="1"/>
      <c r="MO3" s="1"/>
      <c r="MS3" s="1"/>
      <c r="MT3" s="1"/>
      <c r="NB3" s="1"/>
      <c r="ND3" s="1"/>
      <c r="NF3" s="1"/>
      <c r="NV3" s="1"/>
      <c r="OD3" s="1"/>
      <c r="OF3" s="1"/>
      <c r="OM3" s="1"/>
      <c r="ON3" s="1"/>
      <c r="OQ3" s="1"/>
      <c r="OR3" s="1"/>
      <c r="OT3" s="1"/>
      <c r="OU3" s="1"/>
      <c r="OV3" s="1"/>
      <c r="OW3" s="1"/>
      <c r="OY3" s="1"/>
      <c r="PA3" s="1"/>
      <c r="PD3" s="1"/>
      <c r="PG3" s="1"/>
      <c r="PJ3" s="1"/>
      <c r="PN3" s="1"/>
      <c r="PO3" s="1"/>
      <c r="PQ3" s="1"/>
      <c r="PS3" s="1"/>
      <c r="PT3" s="1"/>
      <c r="PU3" s="1"/>
      <c r="PW3" s="1"/>
      <c r="PY3" s="1"/>
      <c r="QD3" s="1"/>
      <c r="QK3" s="1"/>
      <c r="QQ3" s="1"/>
      <c r="QT3" s="1"/>
      <c r="QX3" s="1"/>
      <c r="RE3" s="1"/>
      <c r="RK3" s="1"/>
      <c r="RL3" s="1"/>
      <c r="RQ3" s="1"/>
      <c r="RT3" s="1"/>
      <c r="RU3" s="1"/>
      <c r="RV3" s="1"/>
      <c r="RW3" s="1"/>
      <c r="SA3" s="1"/>
      <c r="SG3" s="1"/>
      <c r="SK3" s="1"/>
      <c r="SO3" s="1"/>
      <c r="SS3" s="1"/>
      <c r="ST3" s="1"/>
      <c r="SU3" s="1"/>
      <c r="SW3" s="1"/>
      <c r="TA3" s="1"/>
      <c r="TE3" s="1"/>
      <c r="TF3" s="1"/>
      <c r="TM3" s="1"/>
      <c r="TN3" s="1"/>
      <c r="TT3" s="1"/>
      <c r="TY3" s="1"/>
      <c r="UB3" s="1"/>
      <c r="UQ3" s="1"/>
      <c r="UU3" s="1"/>
      <c r="UW3" s="1"/>
      <c r="UZ3" s="1"/>
      <c r="VD3" s="1"/>
      <c r="VJ3" s="1"/>
      <c r="VK3" s="1"/>
      <c r="VP3" s="1"/>
      <c r="VQ3" s="1"/>
      <c r="VR3" s="1"/>
      <c r="VT3" s="1"/>
      <c r="VU3" s="1"/>
      <c r="VX3" s="1"/>
      <c r="VY3" s="1"/>
      <c r="WE3" s="1"/>
      <c r="WF3" s="1"/>
      <c r="WG3" s="1"/>
      <c r="WI3" s="1"/>
      <c r="WM3" s="1"/>
      <c r="XA3" s="1"/>
      <c r="XG3" s="1"/>
      <c r="XO3" s="1"/>
      <c r="XQ3" s="1"/>
      <c r="XT3" s="1"/>
      <c r="XW3" s="1"/>
      <c r="XX3" s="1"/>
      <c r="XY3" s="1"/>
      <c r="YA3" s="1"/>
      <c r="YC3" s="1"/>
      <c r="YH3" s="1"/>
      <c r="YK3" s="1"/>
      <c r="YS3" s="1"/>
      <c r="YY3" s="1"/>
      <c r="ZB3" s="1"/>
      <c r="ZG3" s="1"/>
      <c r="ZK3" s="1"/>
      <c r="ZO3" s="1"/>
      <c r="ZP3" s="1"/>
      <c r="AAB3" s="1"/>
      <c r="AAC3" s="1"/>
      <c r="AAH3" s="1"/>
      <c r="AAK3" s="1"/>
      <c r="AAT3" s="1"/>
      <c r="AAU3" s="1"/>
      <c r="AAW3" s="1"/>
      <c r="ABB3" s="1"/>
      <c r="ABW3" s="1"/>
      <c r="ACB3" s="1"/>
      <c r="ACH3" s="1"/>
      <c r="ACI3" s="1"/>
      <c r="ACK3" s="1"/>
      <c r="ACL3" s="1"/>
      <c r="ACP3" s="1"/>
      <c r="ACR3" s="1"/>
      <c r="ACS3" s="1"/>
      <c r="ACZ3" s="1"/>
      <c r="ADI3" s="1"/>
      <c r="ADO3" s="1"/>
      <c r="ADU3" s="1"/>
      <c r="ADV3" s="1"/>
      <c r="ADZ3" s="1"/>
      <c r="AEB3" s="1"/>
      <c r="AEC3" s="1"/>
      <c r="AEJ3" s="1"/>
      <c r="AER3" s="1"/>
      <c r="AES3" s="1"/>
      <c r="AEY3" s="1"/>
      <c r="AFB3" s="1"/>
      <c r="AFC3" s="1"/>
      <c r="AFF3" s="1"/>
      <c r="AGB3" s="1"/>
      <c r="AGG3" s="1"/>
      <c r="AGP3" s="1"/>
      <c r="AGS3" s="1"/>
      <c r="AGU3" s="1"/>
      <c r="AHA3" s="1"/>
      <c r="AHG3" s="1"/>
      <c r="AHH3" s="1"/>
      <c r="AHI3" s="1"/>
      <c r="AHK3" s="1"/>
      <c r="AHM3" s="1"/>
      <c r="AHN3" s="1"/>
      <c r="AHR3" s="1"/>
      <c r="AHU3" s="1"/>
      <c r="AHX3" s="1"/>
      <c r="AIB3" s="1"/>
      <c r="AII3" s="1"/>
      <c r="AIT3" s="1"/>
      <c r="AIW3" s="1"/>
      <c r="AIX3" s="1"/>
      <c r="AJM3" s="1"/>
      <c r="AJP3" s="1"/>
      <c r="AJQ3" s="1"/>
      <c r="AJY3" s="1"/>
      <c r="AKF3" s="1"/>
      <c r="AKP3" s="1"/>
      <c r="AKQ3" s="1"/>
      <c r="AKS3" s="1"/>
      <c r="AKU3" s="1"/>
      <c r="AKW3" s="1"/>
      <c r="ALB3" s="1"/>
      <c r="ALE3" s="1"/>
      <c r="ALF3" s="1"/>
      <c r="ALL3" s="1"/>
    </row>
    <row r="4" spans="1:1000" x14ac:dyDescent="0.55000000000000004">
      <c r="A4" s="1">
        <v>-9.9999999999989E-5</v>
      </c>
      <c r="B4">
        <v>1.3304542011805001</v>
      </c>
      <c r="C4">
        <v>1.26403625491961</v>
      </c>
      <c r="D4" s="1">
        <v>-1E-4</v>
      </c>
      <c r="E4">
        <v>9.0988044515016395E-2</v>
      </c>
      <c r="F4" s="1">
        <v>-1E-4</v>
      </c>
      <c r="G4">
        <v>0.87238883777712095</v>
      </c>
      <c r="H4" s="1">
        <v>-1E-4</v>
      </c>
      <c r="I4">
        <v>0.760749184096842</v>
      </c>
      <c r="J4">
        <v>0.70293007861166801</v>
      </c>
      <c r="K4">
        <v>5.7749252346695597E-2</v>
      </c>
      <c r="L4">
        <v>0.184625412535076</v>
      </c>
      <c r="M4">
        <v>0.84448153468093501</v>
      </c>
      <c r="N4" s="1">
        <v>-1E-4</v>
      </c>
      <c r="O4" s="1">
        <v>-9.9999999999989E-5</v>
      </c>
      <c r="P4">
        <v>0.189937475414207</v>
      </c>
      <c r="Q4" s="1">
        <v>5.3472752529525103E-2</v>
      </c>
      <c r="R4" s="1">
        <v>-1E-4</v>
      </c>
      <c r="S4" s="1">
        <v>-9.9999999999989E-5</v>
      </c>
      <c r="T4">
        <v>0.13921225081181601</v>
      </c>
      <c r="U4">
        <v>0.58802478401052904</v>
      </c>
      <c r="V4" s="1">
        <v>-1E-4</v>
      </c>
      <c r="W4">
        <v>0.59046711459832601</v>
      </c>
      <c r="X4" s="1">
        <v>-1E-4</v>
      </c>
      <c r="Y4">
        <v>0.32493811476002599</v>
      </c>
      <c r="Z4">
        <v>0.28453172393032</v>
      </c>
      <c r="AA4">
        <v>-1E-4</v>
      </c>
      <c r="AB4">
        <v>0.78975383444681901</v>
      </c>
      <c r="AC4">
        <v>1.07876228687609</v>
      </c>
      <c r="AD4">
        <v>-1E-4</v>
      </c>
      <c r="AE4">
        <v>0.58511902682573702</v>
      </c>
      <c r="AF4" s="1">
        <v>-1E-4</v>
      </c>
      <c r="AG4" s="1">
        <v>-1E-4</v>
      </c>
      <c r="AH4">
        <v>-1E-4</v>
      </c>
      <c r="AI4" s="1">
        <v>0.12851633812978</v>
      </c>
      <c r="AJ4" s="1">
        <v>-9.9999999999989E-5</v>
      </c>
      <c r="AK4">
        <v>0.89573450343954297</v>
      </c>
      <c r="AL4" s="1">
        <v>-1E-4</v>
      </c>
      <c r="AM4" s="1">
        <v>0.36692808245321101</v>
      </c>
      <c r="AN4" s="1">
        <v>-9.9999999999989E-5</v>
      </c>
      <c r="AO4" s="1">
        <v>-1E-4</v>
      </c>
      <c r="AP4" s="1">
        <v>-1E-4</v>
      </c>
      <c r="AQ4">
        <v>0.514188514037902</v>
      </c>
      <c r="AR4" s="1">
        <v>-1E-4</v>
      </c>
      <c r="AS4" s="1">
        <v>-1.00000000000003E-4</v>
      </c>
      <c r="AT4" s="1">
        <v>-9.9999999999989E-5</v>
      </c>
      <c r="AU4" s="1">
        <v>-1E-4</v>
      </c>
      <c r="AV4">
        <v>0.94330924827126705</v>
      </c>
      <c r="AW4">
        <v>0.49104754986446297</v>
      </c>
      <c r="AX4">
        <v>0.85220920153021995</v>
      </c>
      <c r="AY4">
        <v>0.68828940885341805</v>
      </c>
      <c r="AZ4" s="1">
        <v>-9.9999999999989E-5</v>
      </c>
      <c r="BA4" s="1">
        <v>-1E-4</v>
      </c>
      <c r="BB4" s="1">
        <v>-1E-4</v>
      </c>
      <c r="BC4">
        <v>1.1122497715367801</v>
      </c>
      <c r="BD4">
        <v>0.90488521966909596</v>
      </c>
      <c r="BE4">
        <v>1.56020789825283</v>
      </c>
      <c r="BF4">
        <v>0.55514509608138796</v>
      </c>
      <c r="BG4" s="1">
        <v>-9.9999999999999802E-5</v>
      </c>
      <c r="BH4">
        <v>0.76044149067272504</v>
      </c>
      <c r="BI4">
        <v>1.0411408151143899</v>
      </c>
      <c r="BJ4" s="1">
        <v>-1.00000000000003E-4</v>
      </c>
      <c r="BK4">
        <v>0.58392321192403596</v>
      </c>
      <c r="BL4" s="1">
        <v>-1E-4</v>
      </c>
      <c r="BM4" s="1">
        <v>-1E-4</v>
      </c>
      <c r="BN4">
        <v>0.51731159832735596</v>
      </c>
      <c r="BO4" s="1">
        <v>-9.9999999999989E-5</v>
      </c>
      <c r="BP4">
        <v>1.9362409346243601</v>
      </c>
      <c r="BQ4" s="1">
        <v>-1E-4</v>
      </c>
      <c r="BR4" s="1">
        <v>-1E-4</v>
      </c>
      <c r="BS4">
        <v>0.83453455392299203</v>
      </c>
      <c r="BT4" s="1">
        <v>-1E-4</v>
      </c>
      <c r="BU4">
        <v>0.13685467305261501</v>
      </c>
      <c r="BV4" s="1">
        <v>-9.9999999999989E-5</v>
      </c>
      <c r="BW4" s="1">
        <v>-1E-4</v>
      </c>
      <c r="BX4">
        <v>0.66754056020744701</v>
      </c>
      <c r="BY4">
        <v>0.91544044792712198</v>
      </c>
      <c r="BZ4" s="1">
        <v>-1E-4</v>
      </c>
      <c r="CA4" s="1">
        <v>-9.9999999999989E-5</v>
      </c>
      <c r="CB4" s="1">
        <v>0.214953645444768</v>
      </c>
      <c r="CC4" s="1">
        <v>-1E-4</v>
      </c>
      <c r="CD4" s="1">
        <v>-1E-4</v>
      </c>
      <c r="CE4">
        <v>-1.52393531464403</v>
      </c>
      <c r="CF4">
        <v>0.47919979801415802</v>
      </c>
      <c r="CG4">
        <v>-1E-4</v>
      </c>
      <c r="CH4" s="1">
        <v>-1E-4</v>
      </c>
      <c r="CI4" s="1">
        <v>-9.9999999999989E-5</v>
      </c>
      <c r="CJ4">
        <v>0.42360433854045898</v>
      </c>
      <c r="CK4" s="1">
        <v>-1E-4</v>
      </c>
      <c r="CL4" s="1">
        <v>-9.9999999999989E-5</v>
      </c>
      <c r="CM4">
        <v>0.108926624472831</v>
      </c>
      <c r="CN4" s="1">
        <v>-9.9999999999989E-5</v>
      </c>
      <c r="CO4">
        <v>0.59981658101698798</v>
      </c>
      <c r="CP4">
        <v>0.14690928651769999</v>
      </c>
      <c r="CQ4">
        <v>0.65236837018077898</v>
      </c>
      <c r="CR4" s="1">
        <v>-9.9999999999989E-5</v>
      </c>
      <c r="CS4">
        <v>0.22480924284789</v>
      </c>
      <c r="CT4">
        <v>0.62941287627346998</v>
      </c>
      <c r="CU4">
        <v>1.3449819350661401</v>
      </c>
      <c r="CV4">
        <v>0.84775043864104105</v>
      </c>
      <c r="CW4" s="1"/>
      <c r="CY4" s="1"/>
      <c r="CZ4" s="1"/>
      <c r="DF4" s="1"/>
      <c r="DH4" s="1"/>
      <c r="DP4" s="1"/>
      <c r="DU4" s="1"/>
      <c r="EE4" s="1"/>
      <c r="EG4" s="1"/>
      <c r="EK4" s="1"/>
      <c r="EQ4" s="1"/>
      <c r="ES4" s="1"/>
      <c r="EX4" s="1"/>
      <c r="EY4" s="1"/>
      <c r="FB4" s="1"/>
      <c r="FE4" s="1"/>
      <c r="FG4" s="1"/>
      <c r="FI4" s="1"/>
      <c r="FM4" s="1"/>
      <c r="GA4" s="1"/>
      <c r="GD4" s="1"/>
      <c r="HC4" s="1"/>
      <c r="HE4" s="1"/>
      <c r="HR4" s="1"/>
      <c r="HU4" s="1"/>
      <c r="IF4" s="1"/>
      <c r="II4" s="1"/>
      <c r="IM4" s="1"/>
      <c r="IN4" s="1"/>
      <c r="IV4" s="1"/>
      <c r="IZ4" s="1"/>
      <c r="JB4" s="1"/>
      <c r="JF4" s="1"/>
      <c r="JH4" s="1"/>
      <c r="JK4" s="1"/>
      <c r="JP4" s="1"/>
      <c r="JT4" s="1"/>
      <c r="KZ4" s="1"/>
      <c r="LA4" s="1"/>
      <c r="LQ4" s="1"/>
      <c r="LU4" s="1"/>
      <c r="ME4" s="1"/>
      <c r="MK4" s="1"/>
      <c r="MM4" s="1"/>
      <c r="MO4" s="1"/>
      <c r="MP4" s="1"/>
      <c r="ND4" s="1"/>
      <c r="NI4" s="1"/>
      <c r="NM4" s="1"/>
      <c r="NO4" s="1"/>
      <c r="NT4" s="1"/>
      <c r="NW4" s="1"/>
      <c r="OC4" s="1"/>
      <c r="OD4" s="1"/>
      <c r="OI4" s="1"/>
      <c r="OJ4" s="1"/>
      <c r="OK4" s="1"/>
      <c r="OS4" s="1"/>
      <c r="PO4" s="1"/>
      <c r="PU4" s="1"/>
      <c r="PW4" s="1"/>
      <c r="QG4" s="1"/>
      <c r="QJ4" s="1"/>
      <c r="QL4" s="1"/>
      <c r="QQ4" s="1"/>
      <c r="QV4" s="1"/>
      <c r="QX4" s="1"/>
      <c r="RL4" s="1"/>
      <c r="RN4" s="1"/>
      <c r="RS4" s="1"/>
      <c r="RU4" s="1"/>
      <c r="RZ4" s="1"/>
      <c r="SS4" s="1"/>
      <c r="SY4" s="1"/>
      <c r="TG4" s="1"/>
      <c r="TN4" s="1"/>
      <c r="TZ4" s="1"/>
      <c r="UC4" s="1"/>
      <c r="UH4" s="1"/>
      <c r="UK4" s="1"/>
      <c r="UP4" s="1"/>
      <c r="UQ4" s="1"/>
      <c r="UV4" s="1"/>
      <c r="VA4" s="1"/>
      <c r="VQ4" s="1"/>
      <c r="VR4" s="1"/>
      <c r="VT4" s="1"/>
      <c r="VU4" s="1"/>
      <c r="WB4" s="1"/>
      <c r="WK4" s="1"/>
      <c r="WP4" s="1"/>
      <c r="WU4" s="1"/>
      <c r="WV4" s="1"/>
      <c r="XA4" s="1"/>
      <c r="XG4" s="1"/>
      <c r="XL4" s="1"/>
      <c r="XS4" s="1"/>
      <c r="XY4" s="1"/>
      <c r="YC4" s="1"/>
      <c r="YD4" s="1"/>
      <c r="YK4" s="1"/>
      <c r="YM4" s="1"/>
      <c r="YN4" s="1"/>
      <c r="YQ4" s="1"/>
      <c r="YZ4" s="1"/>
      <c r="ZF4" s="1"/>
      <c r="ZJ4" s="1"/>
      <c r="ZY4" s="1"/>
      <c r="AAF4" s="1"/>
      <c r="AAG4" s="1"/>
      <c r="AAL4" s="1"/>
      <c r="AAN4" s="1"/>
      <c r="ABB4" s="1"/>
      <c r="ABC4" s="1"/>
      <c r="ABI4" s="1"/>
      <c r="ACE4" s="1"/>
      <c r="ACK4" s="1"/>
      <c r="ACQ4" s="1"/>
      <c r="ACT4" s="1"/>
      <c r="ACW4" s="1"/>
      <c r="ACX4" s="1"/>
      <c r="ACZ4" s="1"/>
      <c r="ADE4" s="1"/>
      <c r="ADG4" s="1"/>
      <c r="ADK4" s="1"/>
      <c r="ADL4" s="1"/>
      <c r="ADM4" s="1"/>
      <c r="ADS4" s="1"/>
      <c r="ADZ4" s="1"/>
      <c r="AEB4" s="1"/>
      <c r="AEC4" s="1"/>
      <c r="AEG4" s="1"/>
      <c r="AEH4" s="1"/>
      <c r="AEK4" s="1"/>
      <c r="AEU4" s="1"/>
      <c r="AFG4" s="1"/>
      <c r="AFO4" s="1"/>
      <c r="AFU4" s="1"/>
      <c r="AFX4" s="1"/>
      <c r="AGF4" s="1"/>
      <c r="AGG4" s="1"/>
      <c r="AGH4" s="1"/>
      <c r="AGY4" s="1"/>
      <c r="AHL4" s="1"/>
      <c r="AHN4" s="1"/>
      <c r="AHW4" s="1"/>
      <c r="AIC4" s="1"/>
      <c r="AII4" s="1"/>
      <c r="AIK4" s="1"/>
      <c r="AIP4" s="1"/>
      <c r="AIR4" s="1"/>
      <c r="AIS4" s="1"/>
      <c r="AIT4" s="1"/>
      <c r="AIZ4" s="1"/>
      <c r="AJE4" s="1"/>
      <c r="AJI4" s="1"/>
      <c r="AJM4" s="1"/>
      <c r="AJP4" s="1"/>
      <c r="AKA4" s="1"/>
      <c r="AKD4" s="1"/>
      <c r="AKQ4" s="1"/>
      <c r="AKU4" s="1"/>
      <c r="ALA4" s="1"/>
      <c r="ALL4" s="1"/>
    </row>
    <row r="5" spans="1:1000" x14ac:dyDescent="0.55000000000000004">
      <c r="A5" s="1">
        <v>0.50280617288419605</v>
      </c>
      <c r="B5">
        <v>1.0325257473513501</v>
      </c>
      <c r="C5">
        <v>2.2635991889543301</v>
      </c>
      <c r="D5" s="1">
        <v>-2.0982567664397198</v>
      </c>
      <c r="E5">
        <v>0.83474705695408302</v>
      </c>
      <c r="F5" s="1">
        <v>-1E-4</v>
      </c>
      <c r="G5">
        <v>1.5349704698345099</v>
      </c>
      <c r="H5">
        <v>-1E-4</v>
      </c>
      <c r="I5">
        <v>1.66740740562574</v>
      </c>
      <c r="J5">
        <v>1.81474144093867</v>
      </c>
      <c r="K5">
        <v>0.43389648618646198</v>
      </c>
      <c r="L5" s="1">
        <v>5.4700359175424297E-2</v>
      </c>
      <c r="M5" s="1">
        <v>-9.9999999999999802E-5</v>
      </c>
      <c r="N5" s="1">
        <v>-1E-4</v>
      </c>
      <c r="O5">
        <v>-2.5397813547125101</v>
      </c>
      <c r="P5">
        <v>0.409542740457707</v>
      </c>
      <c r="Q5">
        <v>2.05180149135307</v>
      </c>
      <c r="R5" s="1">
        <v>-1.2071538314061301</v>
      </c>
      <c r="S5" s="1">
        <v>0.21367140388757599</v>
      </c>
      <c r="T5">
        <v>1.0611992968817701</v>
      </c>
      <c r="U5">
        <v>1.0526443610648799</v>
      </c>
      <c r="V5" s="1">
        <v>-1E-4</v>
      </c>
      <c r="W5" s="1">
        <v>0.36400992674983002</v>
      </c>
      <c r="X5">
        <v>-2.1240361607185498</v>
      </c>
      <c r="Y5">
        <v>0.45493608476954001</v>
      </c>
      <c r="Z5">
        <v>0.82900612099896198</v>
      </c>
      <c r="AA5">
        <v>-1E-4</v>
      </c>
      <c r="AB5" s="1">
        <v>0.28574458825836302</v>
      </c>
      <c r="AC5">
        <v>1.53878035708345</v>
      </c>
      <c r="AD5" s="1">
        <v>-9.9999999999989E-5</v>
      </c>
      <c r="AE5">
        <v>1.2105496699105101</v>
      </c>
      <c r="AF5">
        <v>-0.127894206107284</v>
      </c>
      <c r="AG5" s="1">
        <v>-1.00000000000003E-4</v>
      </c>
      <c r="AH5">
        <v>-1E-4</v>
      </c>
      <c r="AI5">
        <v>1.40078252753261</v>
      </c>
      <c r="AJ5" s="1">
        <v>-9.9999999999989E-5</v>
      </c>
      <c r="AK5" s="1">
        <v>0.50252538922479695</v>
      </c>
      <c r="AL5" s="1">
        <v>-1E-4</v>
      </c>
      <c r="AM5">
        <v>1.22841676375563</v>
      </c>
      <c r="AN5">
        <v>-1.8480370880734101</v>
      </c>
      <c r="AO5" s="1">
        <v>-1E-4</v>
      </c>
      <c r="AP5" s="1">
        <v>-1E-4</v>
      </c>
      <c r="AQ5">
        <v>1.05861481806828</v>
      </c>
      <c r="AR5" s="1">
        <v>-1E-4</v>
      </c>
      <c r="AS5">
        <v>1.1682779278029101</v>
      </c>
      <c r="AT5" s="1">
        <v>-1.13897632716967</v>
      </c>
      <c r="AU5" s="1">
        <v>-0.22905081304615399</v>
      </c>
      <c r="AV5">
        <v>1.07258443325738</v>
      </c>
      <c r="AW5">
        <v>1.20186528427966</v>
      </c>
      <c r="AX5">
        <v>0.83020623860632503</v>
      </c>
      <c r="AY5">
        <v>1.2215544872511199</v>
      </c>
      <c r="AZ5" s="1">
        <v>1.37400267202792E-2</v>
      </c>
      <c r="BA5" s="1">
        <v>-1E-4</v>
      </c>
      <c r="BB5" s="1">
        <v>-1E-4</v>
      </c>
      <c r="BC5">
        <v>0.97657067628771099</v>
      </c>
      <c r="BD5">
        <v>0.84279832170826396</v>
      </c>
      <c r="BE5">
        <v>1.7984246745410299</v>
      </c>
      <c r="BF5">
        <v>1.04653247539837</v>
      </c>
      <c r="BG5" s="1">
        <v>-9.9999999999989E-5</v>
      </c>
      <c r="BH5">
        <v>1.35280750067553</v>
      </c>
      <c r="BI5">
        <v>1.03003972721209</v>
      </c>
      <c r="BJ5">
        <v>0.87076085936923597</v>
      </c>
      <c r="BK5">
        <v>0.83462166777823399</v>
      </c>
      <c r="BL5" s="1">
        <v>-9.9999999999989E-5</v>
      </c>
      <c r="BM5">
        <v>-1.9112561760261</v>
      </c>
      <c r="BN5">
        <v>1.1831625306939</v>
      </c>
      <c r="BO5" s="1">
        <v>-9.9999999999989E-5</v>
      </c>
      <c r="BP5">
        <v>2.1410167595919201</v>
      </c>
      <c r="BQ5" s="1">
        <v>-1E-4</v>
      </c>
      <c r="BR5" s="1">
        <v>-1E-4</v>
      </c>
      <c r="BS5">
        <v>0.67908887431330101</v>
      </c>
      <c r="BT5" s="1">
        <v>-9.9999999999989E-5</v>
      </c>
      <c r="BU5" s="1">
        <v>1.1122762965556901E-3</v>
      </c>
      <c r="BV5" s="1">
        <v>-9.9999999999989E-5</v>
      </c>
      <c r="BW5" s="1">
        <v>-1E-4</v>
      </c>
      <c r="BX5" s="1">
        <v>4.7148787211985801E-2</v>
      </c>
      <c r="BY5">
        <v>1.52795713904712</v>
      </c>
      <c r="BZ5" s="1">
        <v>-1E-4</v>
      </c>
      <c r="CA5" s="1">
        <v>0.28492741953557399</v>
      </c>
      <c r="CB5">
        <v>1.0886726077371001</v>
      </c>
      <c r="CC5" s="1">
        <v>-9.9999999999989E-5</v>
      </c>
      <c r="CD5" s="1">
        <v>-9.9999999999989E-5</v>
      </c>
      <c r="CE5" s="1">
        <v>-1.00000000000003E-4</v>
      </c>
      <c r="CF5">
        <v>1.16488083926623</v>
      </c>
      <c r="CG5" s="1">
        <v>-1E-4</v>
      </c>
      <c r="CH5">
        <v>-1E-4</v>
      </c>
      <c r="CI5" s="1">
        <v>-1.00000000000003E-4</v>
      </c>
      <c r="CJ5">
        <v>0.50823049944113197</v>
      </c>
      <c r="CK5" s="1">
        <v>-1E-4</v>
      </c>
      <c r="CL5" s="1">
        <v>0.29409340837151399</v>
      </c>
      <c r="CM5">
        <v>0.90405097188825501</v>
      </c>
      <c r="CN5">
        <v>-0.69833800643606503</v>
      </c>
      <c r="CO5">
        <v>1.3762610312354799</v>
      </c>
      <c r="CP5" s="1">
        <v>0.26058498720457801</v>
      </c>
      <c r="CQ5" s="1">
        <v>0.44831311277865199</v>
      </c>
      <c r="CR5">
        <v>0.89435738767542605</v>
      </c>
      <c r="CS5">
        <v>0.62548620563927904</v>
      </c>
      <c r="CT5">
        <v>1.7215910848812199</v>
      </c>
      <c r="CU5" s="1">
        <v>0.87048860946357498</v>
      </c>
      <c r="CV5">
        <v>1.3248847381558599</v>
      </c>
      <c r="CW5" s="1"/>
      <c r="DF5" s="1"/>
      <c r="DP5" s="1"/>
      <c r="EQ5" s="1"/>
      <c r="ES5" s="1"/>
      <c r="FE5" s="1"/>
      <c r="GC5" s="1"/>
      <c r="HM5" s="1"/>
      <c r="JB5" s="1"/>
      <c r="JJ5" s="1"/>
      <c r="JK5" s="1"/>
      <c r="JX5" s="1"/>
      <c r="KB5" s="1"/>
      <c r="KQ5" s="1"/>
      <c r="KY5" s="1"/>
      <c r="LG5" s="1"/>
      <c r="LK5" s="1"/>
      <c r="LP5" s="1"/>
      <c r="LS5" s="1"/>
      <c r="LZ5" s="1"/>
      <c r="MC5" s="1"/>
      <c r="MK5" s="1"/>
      <c r="MQ5" s="1"/>
      <c r="MR5" s="1"/>
      <c r="MV5" s="1"/>
      <c r="NG5" s="1"/>
      <c r="NR5" s="1"/>
      <c r="NS5" s="1"/>
      <c r="OG5" s="1"/>
      <c r="OJ5" s="1"/>
      <c r="OW5" s="1"/>
      <c r="PK5" s="1"/>
      <c r="PM5" s="1"/>
      <c r="QF5" s="1"/>
      <c r="QO5" s="1"/>
      <c r="QU5" s="1"/>
      <c r="RB5" s="1"/>
      <c r="RI5" s="1"/>
      <c r="SB5" s="1"/>
      <c r="SC5" s="1"/>
      <c r="SN5" s="1"/>
      <c r="SU5" s="1"/>
      <c r="TN5" s="1"/>
      <c r="TO5" s="1"/>
      <c r="TV5" s="1"/>
      <c r="TZ5" s="1"/>
      <c r="UI5" s="1"/>
      <c r="VD5" s="1"/>
      <c r="VK5" s="1"/>
      <c r="VN5" s="1"/>
      <c r="VR5" s="1"/>
      <c r="VT5" s="1"/>
      <c r="VU5" s="1"/>
      <c r="WO5" s="1"/>
      <c r="WR5" s="1"/>
      <c r="XJ5" s="1"/>
      <c r="XN5" s="1"/>
      <c r="XW5" s="1"/>
      <c r="YE5" s="1"/>
      <c r="ZL5" s="1"/>
      <c r="ZS5" s="1"/>
      <c r="AAO5" s="1"/>
      <c r="ABL5" s="1"/>
      <c r="ABO5" s="1"/>
      <c r="ABY5" s="1"/>
      <c r="ABZ5" s="1"/>
      <c r="ACT5" s="1"/>
      <c r="ADS5" s="1"/>
      <c r="ADZ5" s="1"/>
      <c r="AEG5" s="1"/>
      <c r="AEH5" s="1"/>
      <c r="AFA5" s="1"/>
      <c r="AFP5" s="1"/>
      <c r="AFS5" s="1"/>
      <c r="AFX5" s="1"/>
      <c r="AGO5" s="1"/>
      <c r="AGX5" s="1"/>
      <c r="AGY5" s="1"/>
      <c r="AHJ5" s="1"/>
      <c r="AHM5" s="1"/>
      <c r="AJO5" s="1"/>
      <c r="AJT5" s="1"/>
      <c r="AKJ5" s="1"/>
      <c r="AKV5" s="1"/>
      <c r="ALA5" s="1"/>
      <c r="ALC5" s="1"/>
    </row>
    <row r="6" spans="1:1000" x14ac:dyDescent="0.55000000000000004">
      <c r="A6">
        <v>1.30593933177036</v>
      </c>
      <c r="B6">
        <v>1.3823883346494501</v>
      </c>
      <c r="C6">
        <v>1.9287873817755199</v>
      </c>
      <c r="D6" s="1">
        <v>-1.51504140741392</v>
      </c>
      <c r="E6">
        <v>0.75253986371984705</v>
      </c>
      <c r="F6" s="1">
        <v>-9.9999999999989E-5</v>
      </c>
      <c r="G6">
        <v>1.5022150987798399</v>
      </c>
      <c r="H6" s="1">
        <v>-1E-4</v>
      </c>
      <c r="I6">
        <v>1.0237901306989099</v>
      </c>
      <c r="J6" s="1">
        <v>0.62539553770464895</v>
      </c>
      <c r="K6">
        <v>1.37030978908191</v>
      </c>
      <c r="L6">
        <v>1.3203555393900901</v>
      </c>
      <c r="M6" s="1">
        <v>0.50694996919964797</v>
      </c>
      <c r="N6" s="1">
        <v>-9.9999999999989E-5</v>
      </c>
      <c r="O6">
        <v>-1.50579405744609</v>
      </c>
      <c r="P6">
        <v>1.2949927902890901</v>
      </c>
      <c r="Q6">
        <v>1.9806077435700999</v>
      </c>
      <c r="R6" s="1">
        <v>0.187326616669475</v>
      </c>
      <c r="S6">
        <v>1.00891638749254</v>
      </c>
      <c r="T6">
        <v>1.66395643579041</v>
      </c>
      <c r="U6">
        <v>1.15096807331395</v>
      </c>
      <c r="V6" s="1">
        <v>-1E-4</v>
      </c>
      <c r="W6" s="1">
        <v>-1.00000000000003E-4</v>
      </c>
      <c r="X6">
        <v>-0.76555260733406705</v>
      </c>
      <c r="Y6">
        <v>0.87852065341127406</v>
      </c>
      <c r="Z6">
        <v>1.3591035154178199</v>
      </c>
      <c r="AA6">
        <v>-1E-4</v>
      </c>
      <c r="AB6">
        <v>0.50794820245843098</v>
      </c>
      <c r="AC6">
        <v>1.42823199061569</v>
      </c>
      <c r="AD6">
        <v>-1E-4</v>
      </c>
      <c r="AE6">
        <v>1.6945232200726601</v>
      </c>
      <c r="AF6" s="1">
        <v>-1E-4</v>
      </c>
      <c r="AG6">
        <v>0.32297950041405099</v>
      </c>
      <c r="AH6">
        <v>-1E-4</v>
      </c>
      <c r="AI6">
        <v>1.2017177278592399</v>
      </c>
      <c r="AJ6">
        <v>1.2161275054963501</v>
      </c>
      <c r="AK6">
        <v>1.0736462122203601</v>
      </c>
      <c r="AL6" s="1">
        <v>-1E-4</v>
      </c>
      <c r="AM6">
        <v>0.95133989748902503</v>
      </c>
      <c r="AN6">
        <v>-1.00167659325092</v>
      </c>
      <c r="AO6" s="1">
        <v>-9.9999999999989E-5</v>
      </c>
      <c r="AP6" s="1">
        <v>-1.00000000000003E-4</v>
      </c>
      <c r="AQ6">
        <v>2.0220322564421198</v>
      </c>
      <c r="AR6" s="1">
        <v>-1E-4</v>
      </c>
      <c r="AS6">
        <v>1.08061226973032</v>
      </c>
      <c r="AT6" s="1">
        <v>-0.269119000124032</v>
      </c>
      <c r="AU6" s="1">
        <v>-0.213853732376314</v>
      </c>
      <c r="AV6">
        <v>1.0408825180974799</v>
      </c>
      <c r="AW6">
        <v>1.7537412262176399</v>
      </c>
      <c r="AX6">
        <v>1.56100715087671</v>
      </c>
      <c r="AY6">
        <v>1.2130595934517601</v>
      </c>
      <c r="AZ6">
        <v>0.94069795105829002</v>
      </c>
      <c r="BA6" s="1">
        <v>-9.9999999999989E-5</v>
      </c>
      <c r="BB6" s="1">
        <v>-1E-4</v>
      </c>
      <c r="BC6">
        <v>1.3504379293447599</v>
      </c>
      <c r="BD6">
        <v>1.7143336813175001</v>
      </c>
      <c r="BE6">
        <v>1.04482831546969</v>
      </c>
      <c r="BF6" s="1">
        <v>0.369284666476209</v>
      </c>
      <c r="BG6" s="1">
        <v>-1.7422037835714199</v>
      </c>
      <c r="BH6">
        <v>1.6187104660304701</v>
      </c>
      <c r="BI6">
        <v>1.8720169244156499</v>
      </c>
      <c r="BJ6">
        <v>0.80794554097567095</v>
      </c>
      <c r="BK6" s="1">
        <v>0.59345239620851897</v>
      </c>
      <c r="BL6" s="1">
        <v>-9.9999999999989E-5</v>
      </c>
      <c r="BM6">
        <v>-0.92099721146076097</v>
      </c>
      <c r="BN6" s="1">
        <v>0.63476946780671895</v>
      </c>
      <c r="BO6" s="1">
        <v>-1.3583723936959</v>
      </c>
      <c r="BP6">
        <v>2.7493409709786301</v>
      </c>
      <c r="BQ6" s="1">
        <v>-1E-4</v>
      </c>
      <c r="BR6" s="1">
        <v>-9.9999999999989E-5</v>
      </c>
      <c r="BS6">
        <v>0.71273903401458905</v>
      </c>
      <c r="BT6" s="1">
        <v>-1.00000000000003E-4</v>
      </c>
      <c r="BU6">
        <v>0.63672366425383198</v>
      </c>
      <c r="BV6" s="1">
        <v>-5.90939666795955</v>
      </c>
      <c r="BW6" s="1">
        <v>-2.5005347827559001</v>
      </c>
      <c r="BX6">
        <v>0.90142112674159103</v>
      </c>
      <c r="BY6">
        <v>1.7353772681788999</v>
      </c>
      <c r="BZ6" s="1">
        <v>-1E-4</v>
      </c>
      <c r="CA6">
        <v>1.6007880120345099</v>
      </c>
      <c r="CB6">
        <v>2.1280007379614099</v>
      </c>
      <c r="CC6">
        <v>0.73567652148626805</v>
      </c>
      <c r="CD6">
        <v>0.13654148891218201</v>
      </c>
      <c r="CE6">
        <v>-0.57192992990803104</v>
      </c>
      <c r="CF6">
        <v>0.75432341763765798</v>
      </c>
      <c r="CG6">
        <v>-1E-4</v>
      </c>
      <c r="CH6" s="1">
        <v>-1E-4</v>
      </c>
      <c r="CI6" s="1">
        <v>-3.3518474066310899</v>
      </c>
      <c r="CJ6">
        <v>0.44610743970482802</v>
      </c>
      <c r="CK6" s="1">
        <v>0.420471792443671</v>
      </c>
      <c r="CL6" s="1">
        <v>2.3031458350738599E-2</v>
      </c>
      <c r="CM6">
        <v>0.73283877178845802</v>
      </c>
      <c r="CN6" s="1">
        <v>-9.9999999999989E-5</v>
      </c>
      <c r="CO6">
        <v>1.64723566362143</v>
      </c>
      <c r="CP6">
        <v>0.68782876717418995</v>
      </c>
      <c r="CQ6">
        <v>1.0263911696092201</v>
      </c>
      <c r="CR6">
        <v>1.6862751034600001</v>
      </c>
      <c r="CS6">
        <v>1.01338924163043</v>
      </c>
      <c r="CT6">
        <v>2.07841714734709</v>
      </c>
      <c r="CU6">
        <v>2.0395417010772698</v>
      </c>
      <c r="CV6">
        <v>2.2751018490092498</v>
      </c>
      <c r="DH6" s="1"/>
      <c r="DR6" s="1"/>
      <c r="EF6" s="1"/>
      <c r="EK6" s="1"/>
      <c r="EN6" s="1"/>
      <c r="FH6" s="1"/>
      <c r="FS6" s="1"/>
      <c r="FX6" s="1"/>
      <c r="GA6" s="1"/>
      <c r="GB6" s="1"/>
      <c r="GZ6" s="1"/>
      <c r="IO6" s="1"/>
      <c r="JL6" s="1"/>
      <c r="KF6" s="1"/>
      <c r="KK6" s="1"/>
      <c r="KX6" s="1"/>
      <c r="LH6" s="1"/>
      <c r="LY6" s="1"/>
      <c r="MB6" s="1"/>
      <c r="MF6" s="1"/>
      <c r="ND6" s="1"/>
      <c r="NY6" s="1"/>
      <c r="QH6" s="1"/>
      <c r="RX6" s="1"/>
      <c r="TE6" s="1"/>
      <c r="TP6" s="1"/>
      <c r="TV6" s="1"/>
      <c r="UY6" s="1"/>
      <c r="VD6" s="1"/>
      <c r="VR6" s="1"/>
      <c r="VU6" s="1"/>
      <c r="WB6" s="1"/>
      <c r="WL6" s="1"/>
      <c r="XG6" s="1"/>
      <c r="XJ6" s="1"/>
      <c r="ZH6" s="1"/>
      <c r="ZW6" s="1"/>
      <c r="AAG6" s="1"/>
      <c r="AAK6" s="1"/>
      <c r="AAP6" s="1"/>
      <c r="AAS6" s="1"/>
      <c r="ABP6" s="1"/>
      <c r="ACC6" s="1"/>
      <c r="ACQ6" s="1"/>
      <c r="ADA6" s="1"/>
      <c r="ADJ6" s="1"/>
      <c r="ADM6" s="1"/>
      <c r="ADZ6" s="1"/>
      <c r="AEB6" s="1"/>
      <c r="AFP6" s="1"/>
      <c r="AFT6" s="1"/>
      <c r="AGA6" s="1"/>
      <c r="AGK6" s="1"/>
      <c r="AGQ6" s="1"/>
      <c r="AIN6" s="1"/>
      <c r="AKG6" s="1"/>
      <c r="AKM6" s="1"/>
      <c r="ALE6" s="1"/>
    </row>
    <row r="7" spans="1:1000" x14ac:dyDescent="0.55000000000000004">
      <c r="A7">
        <v>1.13737620692185</v>
      </c>
      <c r="B7">
        <v>1.51993227874945</v>
      </c>
      <c r="C7">
        <v>1.61749839289996</v>
      </c>
      <c r="D7">
        <v>0.92315334671691696</v>
      </c>
      <c r="E7">
        <v>1.3648664899657099</v>
      </c>
      <c r="F7" s="1">
        <v>0.57344244930896404</v>
      </c>
      <c r="G7">
        <v>0.92783737664152399</v>
      </c>
      <c r="H7" s="1">
        <v>-1E-4</v>
      </c>
      <c r="I7">
        <v>1.21667842430546</v>
      </c>
      <c r="J7" s="1">
        <v>8.6483553452393697E-2</v>
      </c>
      <c r="K7">
        <v>1.3830541915618499</v>
      </c>
      <c r="L7" s="1">
        <v>0.86148150163945902</v>
      </c>
      <c r="M7">
        <v>0.755176363860384</v>
      </c>
      <c r="N7" s="1">
        <v>0.31361481228244598</v>
      </c>
      <c r="O7">
        <v>-0.41627568105825702</v>
      </c>
      <c r="P7">
        <v>1.42506409963291</v>
      </c>
      <c r="Q7" s="1">
        <v>1.07901455604084</v>
      </c>
      <c r="R7" s="1">
        <v>1.0502994763501701</v>
      </c>
      <c r="S7">
        <v>1.87319733142656</v>
      </c>
      <c r="T7">
        <v>2.0817095751513199</v>
      </c>
      <c r="U7">
        <v>1.13620582528256</v>
      </c>
      <c r="V7" s="1">
        <v>-1E-4</v>
      </c>
      <c r="W7">
        <v>0.61237865599839203</v>
      </c>
      <c r="X7" s="1">
        <v>-0.15620272927436199</v>
      </c>
      <c r="Y7">
        <v>0.71259562786902397</v>
      </c>
      <c r="Z7">
        <v>0.95854465091503205</v>
      </c>
      <c r="AA7" s="1">
        <v>-1E-4</v>
      </c>
      <c r="AB7">
        <v>0.60134775162188303</v>
      </c>
      <c r="AC7">
        <v>0.840739570439059</v>
      </c>
      <c r="AD7" s="1">
        <v>-9.9999999999989E-5</v>
      </c>
      <c r="AE7">
        <v>1.09160542869371</v>
      </c>
      <c r="AF7" s="1">
        <v>-0.19435131241251699</v>
      </c>
      <c r="AG7">
        <v>0.90661169173596601</v>
      </c>
      <c r="AH7">
        <v>-1E-4</v>
      </c>
      <c r="AI7">
        <v>1.95356127491417</v>
      </c>
      <c r="AJ7">
        <v>1.0333147627852799</v>
      </c>
      <c r="AK7">
        <v>0.98008475343375201</v>
      </c>
      <c r="AL7" s="1">
        <v>-1E-4</v>
      </c>
      <c r="AM7">
        <v>2.2303971652103001</v>
      </c>
      <c r="AN7">
        <v>0.497931109837013</v>
      </c>
      <c r="AO7" s="1">
        <v>0.378133543413469</v>
      </c>
      <c r="AP7">
        <v>0.78394613556020698</v>
      </c>
      <c r="AQ7">
        <v>1.80252335689515</v>
      </c>
      <c r="AR7" s="1">
        <v>-1E-4</v>
      </c>
      <c r="AS7">
        <v>2.35040090681168</v>
      </c>
      <c r="AT7" s="1">
        <v>0.11819149489651801</v>
      </c>
      <c r="AU7" s="1">
        <v>0.607281520344644</v>
      </c>
      <c r="AV7">
        <v>1.20843354440149</v>
      </c>
      <c r="AW7">
        <v>1.23286123485065</v>
      </c>
      <c r="AX7" s="1">
        <v>0.56144988502262005</v>
      </c>
      <c r="AY7">
        <v>1.7404477475859801</v>
      </c>
      <c r="AZ7">
        <v>1.82989238003139</v>
      </c>
      <c r="BA7" s="1">
        <v>0.50386059303704001</v>
      </c>
      <c r="BB7" s="1">
        <v>-1E-4</v>
      </c>
      <c r="BC7">
        <v>1.16417645572458</v>
      </c>
      <c r="BD7">
        <v>1.11711812824922</v>
      </c>
      <c r="BE7">
        <v>1.28385992932992</v>
      </c>
      <c r="BF7" s="1">
        <v>-1.00000000000003E-4</v>
      </c>
      <c r="BG7" s="1">
        <v>-0.53884471659820099</v>
      </c>
      <c r="BH7">
        <v>1.9725672353682699</v>
      </c>
      <c r="BI7">
        <v>1.4025656114199501</v>
      </c>
      <c r="BJ7">
        <v>1.63725767293741</v>
      </c>
      <c r="BK7">
        <v>0.84308700168191197</v>
      </c>
      <c r="BL7" s="1">
        <v>-9.9999999999989E-5</v>
      </c>
      <c r="BM7">
        <v>0.56421503335745304</v>
      </c>
      <c r="BN7" s="1">
        <v>-1E-4</v>
      </c>
      <c r="BO7" s="1">
        <v>0.13829631092283101</v>
      </c>
      <c r="BP7">
        <v>1.88924443643003</v>
      </c>
      <c r="BQ7" s="1">
        <v>-9.9999999999989E-5</v>
      </c>
      <c r="BR7" s="1">
        <v>-9.9999999999999395E-5</v>
      </c>
      <c r="BS7">
        <v>0.91648874791696899</v>
      </c>
      <c r="BT7" s="1">
        <v>2.5721133706186898E-3</v>
      </c>
      <c r="BU7">
        <v>0.476563657017471</v>
      </c>
      <c r="BV7">
        <v>-3.0397256411245399</v>
      </c>
      <c r="BW7" s="1">
        <v>-0.63803792194156395</v>
      </c>
      <c r="BX7">
        <v>0.71169676317808095</v>
      </c>
      <c r="BY7">
        <v>1.7909541835721901</v>
      </c>
      <c r="BZ7" s="1">
        <v>-1E-4</v>
      </c>
      <c r="CA7">
        <v>2.6697149939217599</v>
      </c>
      <c r="CB7">
        <v>1.59785521188365</v>
      </c>
      <c r="CC7">
        <v>1.10735865127976</v>
      </c>
      <c r="CD7">
        <v>0.79708165037902001</v>
      </c>
      <c r="CE7">
        <v>0.49072933184770001</v>
      </c>
      <c r="CF7">
        <v>1.1500939571706701</v>
      </c>
      <c r="CG7" s="1">
        <v>-1E-4</v>
      </c>
      <c r="CH7" s="1">
        <v>-1E-4</v>
      </c>
      <c r="CI7" s="1">
        <v>-2.0022719557456798</v>
      </c>
      <c r="CJ7" s="1">
        <v>-1.00000000000003E-4</v>
      </c>
      <c r="CK7" s="1">
        <v>-1E-4</v>
      </c>
      <c r="CL7">
        <v>0.54864895682014403</v>
      </c>
      <c r="CM7" s="1">
        <v>0.24073949385222301</v>
      </c>
      <c r="CN7">
        <v>-0.279806676745676</v>
      </c>
      <c r="CO7">
        <v>1.3717209509825401</v>
      </c>
      <c r="CP7">
        <v>1.3698099615894299</v>
      </c>
      <c r="CQ7">
        <v>1.2592647195224</v>
      </c>
      <c r="CR7">
        <v>2.8009410795332799</v>
      </c>
      <c r="CS7">
        <v>1.88187023551101</v>
      </c>
      <c r="CT7">
        <v>1.77215904404992</v>
      </c>
      <c r="CU7">
        <v>1.15693707370613</v>
      </c>
      <c r="CV7">
        <v>2.09898306764482</v>
      </c>
      <c r="HI7" s="1"/>
      <c r="HV7" s="1"/>
      <c r="HZ7" s="1"/>
      <c r="JD7" s="1"/>
      <c r="KG7" s="1"/>
      <c r="KT7" s="1"/>
      <c r="LC7" s="1"/>
      <c r="NJ7" s="1"/>
      <c r="PL7" s="1"/>
      <c r="PZ7" s="1"/>
      <c r="RC7" s="1"/>
      <c r="RG7" s="1"/>
      <c r="TP7" s="1"/>
      <c r="UA7" s="1"/>
      <c r="WH7" s="1"/>
      <c r="XI7" s="1"/>
      <c r="YJ7" s="1"/>
      <c r="YV7" s="1"/>
      <c r="ZT7" s="1"/>
      <c r="AAX7" s="1"/>
      <c r="AAZ7" s="1"/>
      <c r="ABG7" s="1"/>
      <c r="ABO7" s="1"/>
      <c r="ACA7" s="1"/>
      <c r="ADC7" s="1"/>
      <c r="ADP7" s="1"/>
      <c r="ADT7" s="1"/>
      <c r="ADY7" s="1"/>
      <c r="AEH7" s="1"/>
      <c r="AEM7" s="1"/>
      <c r="AHG7" s="1"/>
      <c r="AHH7" s="1"/>
    </row>
    <row r="8" spans="1:1000" x14ac:dyDescent="0.55000000000000004">
      <c r="A8">
        <v>2.05957710941182</v>
      </c>
      <c r="B8">
        <v>1.66708342020274</v>
      </c>
      <c r="C8">
        <v>1.3774744677030899</v>
      </c>
      <c r="D8">
        <v>1.8205894798555899</v>
      </c>
      <c r="E8">
        <v>1.6650558960422599</v>
      </c>
      <c r="F8" s="1">
        <v>0.35812358829234903</v>
      </c>
      <c r="G8" s="1">
        <v>-1E-4</v>
      </c>
      <c r="H8" s="1">
        <v>3.68881971672817E-2</v>
      </c>
      <c r="I8">
        <v>1.47882806363353</v>
      </c>
      <c r="J8" s="1">
        <v>0.195519780772693</v>
      </c>
      <c r="K8">
        <v>2.02233038364</v>
      </c>
      <c r="L8">
        <v>1.3894317607289</v>
      </c>
      <c r="M8">
        <v>1.7342052185787</v>
      </c>
      <c r="N8" s="1">
        <v>0.24145363515205301</v>
      </c>
      <c r="O8">
        <v>-4.8111944404728497E-2</v>
      </c>
      <c r="P8">
        <v>0.96708368305773695</v>
      </c>
      <c r="Q8" s="1">
        <v>0.117085319155161</v>
      </c>
      <c r="R8" s="1">
        <v>0.98881189775009903</v>
      </c>
      <c r="S8">
        <v>1.1028517517255501</v>
      </c>
      <c r="T8">
        <v>2.20450801148111</v>
      </c>
      <c r="U8">
        <v>1.09085032620609</v>
      </c>
      <c r="V8" s="1">
        <v>-1.7591143554888</v>
      </c>
      <c r="W8">
        <v>1.1304767245337299</v>
      </c>
      <c r="X8">
        <v>0.66820436245570403</v>
      </c>
      <c r="Y8">
        <v>1.2559988523633401</v>
      </c>
      <c r="Z8">
        <v>2.4229764947699901</v>
      </c>
      <c r="AA8">
        <v>-1.00000000000211E-4</v>
      </c>
      <c r="AB8">
        <v>0.549321184172194</v>
      </c>
      <c r="AC8">
        <v>0.62980159444102302</v>
      </c>
      <c r="AD8" s="1">
        <v>-1E-4</v>
      </c>
      <c r="AE8">
        <v>1.48569512910812</v>
      </c>
      <c r="AF8" s="1">
        <v>0.40278918145265202</v>
      </c>
      <c r="AG8" s="1">
        <v>0.213327672634085</v>
      </c>
      <c r="AH8" s="1">
        <v>-9.9999999999989E-5</v>
      </c>
      <c r="AI8">
        <v>1.2983636562916001</v>
      </c>
      <c r="AJ8">
        <v>1.17805855643628</v>
      </c>
      <c r="AK8">
        <v>0.78210715395695396</v>
      </c>
      <c r="AL8" s="1">
        <v>-2.0191655748583801</v>
      </c>
      <c r="AM8">
        <v>1.8835193844008999</v>
      </c>
      <c r="AN8">
        <v>0.51635393641715099</v>
      </c>
      <c r="AO8" s="1">
        <v>1.6701042992797399</v>
      </c>
      <c r="AP8">
        <v>0.73957148300239395</v>
      </c>
      <c r="AQ8">
        <v>2.5659195330743101</v>
      </c>
      <c r="AR8" s="1">
        <v>-1.00000000000211E-4</v>
      </c>
      <c r="AS8">
        <v>1.6870467945549401</v>
      </c>
      <c r="AT8">
        <v>0.484357971268839</v>
      </c>
      <c r="AU8" s="1">
        <v>1.2874765883088</v>
      </c>
      <c r="AV8" s="1">
        <v>0.50247804031148402</v>
      </c>
      <c r="AW8">
        <v>1.2737230314296299</v>
      </c>
      <c r="AX8" s="1">
        <v>0.55599015956955999</v>
      </c>
      <c r="AY8">
        <v>1.2236414798699899</v>
      </c>
      <c r="AZ8">
        <v>2.1763654148170501</v>
      </c>
      <c r="BA8">
        <v>1.7961299455583899</v>
      </c>
      <c r="BB8" s="1">
        <v>-9.9999999999766901E-5</v>
      </c>
      <c r="BC8">
        <v>0.60745945060574902</v>
      </c>
      <c r="BD8">
        <v>1.56855491133214</v>
      </c>
      <c r="BE8">
        <v>1.2141000509601301</v>
      </c>
      <c r="BF8" s="1">
        <v>-9.9999999999989E-5</v>
      </c>
      <c r="BG8" s="1">
        <v>0.69172728437990305</v>
      </c>
      <c r="BH8">
        <v>1.6835417313993799</v>
      </c>
      <c r="BI8">
        <v>1.28711390704222</v>
      </c>
      <c r="BJ8">
        <v>2.2421568008372699</v>
      </c>
      <c r="BK8">
        <v>1.88366971216985</v>
      </c>
      <c r="BL8">
        <v>34.547273325929503</v>
      </c>
      <c r="BM8">
        <v>1.57796814068099</v>
      </c>
      <c r="BN8">
        <v>0.77660419136832104</v>
      </c>
      <c r="BO8" s="1">
        <v>1.0879939075806899</v>
      </c>
      <c r="BP8">
        <v>1.1475598274401999</v>
      </c>
      <c r="BQ8" s="1">
        <v>-0.72059293677581304</v>
      </c>
      <c r="BR8">
        <v>0.237261417272014</v>
      </c>
      <c r="BS8">
        <v>0.84280365316439099</v>
      </c>
      <c r="BT8" s="1">
        <v>0.97355580524126994</v>
      </c>
      <c r="BU8">
        <v>0.71514910357299499</v>
      </c>
      <c r="BV8">
        <v>-0.75779018304281598</v>
      </c>
      <c r="BW8" s="1">
        <v>0.73676205684354701</v>
      </c>
      <c r="BX8" s="1">
        <v>0.45610803414047901</v>
      </c>
      <c r="BY8">
        <v>0.976936722902495</v>
      </c>
      <c r="BZ8" s="1">
        <v>-0.43743290427561698</v>
      </c>
      <c r="CA8">
        <v>2.0168791047596999</v>
      </c>
      <c r="CB8">
        <v>1.70186364615313</v>
      </c>
      <c r="CC8">
        <v>1.1425300858115599</v>
      </c>
      <c r="CD8">
        <v>1.0290800983596899</v>
      </c>
      <c r="CE8">
        <v>0.67278836323673297</v>
      </c>
      <c r="CF8" s="1">
        <v>0.309798317082843</v>
      </c>
      <c r="CG8" s="1">
        <v>-9.9999999999766901E-5</v>
      </c>
      <c r="CH8">
        <v>-2.5744842310112999</v>
      </c>
      <c r="CI8" s="1">
        <v>-0.253960741573386</v>
      </c>
      <c r="CJ8" s="1">
        <v>0.38459371541322701</v>
      </c>
      <c r="CK8" s="1">
        <v>-1.00000000000003E-4</v>
      </c>
      <c r="CL8">
        <v>0.93736462037777402</v>
      </c>
      <c r="CM8" s="1">
        <v>0.35863852596998103</v>
      </c>
      <c r="CN8">
        <v>0.42663638470077703</v>
      </c>
      <c r="CO8">
        <v>1.45850009047872</v>
      </c>
      <c r="CP8">
        <v>2.4083866871219399</v>
      </c>
      <c r="CQ8" s="1">
        <v>0.56756057780841995</v>
      </c>
      <c r="CR8">
        <v>1.6451196977270199</v>
      </c>
      <c r="CS8">
        <v>1.8695124966638901</v>
      </c>
      <c r="CT8">
        <v>2.02434670633368</v>
      </c>
      <c r="CU8" s="1">
        <v>0.51812016124155802</v>
      </c>
      <c r="CV8">
        <v>1.4367324578532401</v>
      </c>
      <c r="DL8" s="1"/>
      <c r="EC8" s="1"/>
      <c r="ET8" s="1"/>
      <c r="FW8" s="1"/>
      <c r="GA8" s="1"/>
      <c r="HP8" s="1"/>
      <c r="IR8" s="1"/>
      <c r="KL8" s="1"/>
      <c r="NA8" s="1"/>
      <c r="NP8" s="1"/>
      <c r="NU8" s="1"/>
      <c r="OE8" s="1"/>
      <c r="OU8" s="1"/>
      <c r="PL8" s="1"/>
      <c r="RI8" s="1"/>
      <c r="SD8" s="1"/>
      <c r="SF8" s="1"/>
      <c r="SI8" s="1"/>
      <c r="TH8" s="1"/>
      <c r="UA8" s="1"/>
      <c r="UM8" s="1"/>
      <c r="VC8" s="1"/>
      <c r="VV8" s="1"/>
      <c r="WP8" s="1"/>
      <c r="WS8" s="1"/>
      <c r="XC8" s="1"/>
      <c r="XI8" s="1"/>
      <c r="ZC8" s="1"/>
      <c r="ZI8" s="1"/>
      <c r="ZX8" s="1"/>
      <c r="AAA8" s="1"/>
      <c r="ACJ8" s="1"/>
      <c r="ACO8" s="1"/>
      <c r="ACY8" s="1"/>
      <c r="ADB8" s="1"/>
      <c r="AEA8" s="1"/>
      <c r="AFH8" s="1"/>
      <c r="AFR8" s="1"/>
      <c r="AFW8" s="1"/>
      <c r="AGC8" s="1"/>
      <c r="AGE8" s="1"/>
      <c r="AGJ8" s="1"/>
      <c r="AGM8" s="1"/>
      <c r="AHY8" s="1"/>
      <c r="AIL8" s="1"/>
      <c r="AIY8" s="1"/>
      <c r="AKR8" s="1"/>
      <c r="ALD8" s="1"/>
    </row>
    <row r="9" spans="1:1000" x14ac:dyDescent="0.55000000000000004">
      <c r="A9">
        <v>2.7831452130692198</v>
      </c>
      <c r="B9">
        <v>2.4735328412900999</v>
      </c>
      <c r="C9" s="1">
        <v>0.66709154692183203</v>
      </c>
      <c r="D9">
        <v>0.95344104189767198</v>
      </c>
      <c r="E9">
        <v>2.0955197071243998</v>
      </c>
      <c r="F9">
        <v>1.1146105856128301</v>
      </c>
      <c r="G9">
        <v>0.75877096601701699</v>
      </c>
      <c r="H9">
        <v>1.25748682259306</v>
      </c>
      <c r="I9">
        <v>0.829350250122463</v>
      </c>
      <c r="J9" s="1">
        <v>-1E-4</v>
      </c>
      <c r="K9">
        <v>1.98934475471451</v>
      </c>
      <c r="L9" s="1">
        <v>-1.00000000000003E-4</v>
      </c>
      <c r="M9">
        <v>0.95948538941587802</v>
      </c>
      <c r="N9">
        <v>1.3699319452812799</v>
      </c>
      <c r="O9">
        <v>0.96193512885286703</v>
      </c>
      <c r="P9">
        <v>1.62328990946306</v>
      </c>
      <c r="Q9" s="1">
        <v>0.40645387651605203</v>
      </c>
      <c r="R9">
        <v>1.2948209349453501</v>
      </c>
      <c r="S9">
        <v>1.7074941832828201</v>
      </c>
      <c r="T9">
        <v>1.6713141810755401</v>
      </c>
      <c r="U9" s="1">
        <v>0.58668853712541502</v>
      </c>
      <c r="V9" s="1">
        <v>-0.45633856807493101</v>
      </c>
      <c r="W9">
        <v>1.6196047592454901</v>
      </c>
      <c r="X9" s="1">
        <v>6.4981876046434697E-2</v>
      </c>
      <c r="Y9">
        <v>2.19442681347088</v>
      </c>
      <c r="Z9" s="1">
        <v>0.77640027540524303</v>
      </c>
      <c r="AA9" s="1">
        <v>-9.9999999999989E-5</v>
      </c>
      <c r="AB9">
        <v>1.6477987787230099</v>
      </c>
      <c r="AC9" s="1">
        <v>0.35390675833292901</v>
      </c>
      <c r="AD9" s="1">
        <v>-1E-4</v>
      </c>
      <c r="AE9">
        <v>1.50226429228386</v>
      </c>
      <c r="AF9">
        <v>1.2834759559276601</v>
      </c>
      <c r="AG9">
        <v>0.87875094388599495</v>
      </c>
      <c r="AH9">
        <v>1.1958788943302301</v>
      </c>
      <c r="AI9">
        <v>1.2778212018202399</v>
      </c>
      <c r="AJ9">
        <v>1.26201006955373</v>
      </c>
      <c r="AK9" s="1">
        <v>0.48138601109283802</v>
      </c>
      <c r="AL9">
        <v>-0.22981786926432901</v>
      </c>
      <c r="AM9">
        <v>1.60281061010878</v>
      </c>
      <c r="AN9">
        <v>1.7220785349848799</v>
      </c>
      <c r="AO9" s="1">
        <v>1.39399690493012</v>
      </c>
      <c r="AP9">
        <v>0.49666395897191501</v>
      </c>
      <c r="AQ9">
        <v>1.6107038772881099</v>
      </c>
      <c r="AR9" s="1">
        <v>-9.9999999999989E-5</v>
      </c>
      <c r="AS9">
        <v>2.0978266343571601</v>
      </c>
      <c r="AT9">
        <v>1.4283011829174901</v>
      </c>
      <c r="AU9">
        <v>1.8861601992094099</v>
      </c>
      <c r="AV9">
        <v>1.09050297192521</v>
      </c>
      <c r="AW9">
        <v>1.13828586081165</v>
      </c>
      <c r="AX9" s="1">
        <v>0.44315099243689599</v>
      </c>
      <c r="AY9">
        <v>1.8773040731371899</v>
      </c>
      <c r="AZ9">
        <v>2.2467941757294301</v>
      </c>
      <c r="BA9">
        <v>1.2258604839196801</v>
      </c>
      <c r="BB9" s="1">
        <v>-9.9999999999989E-5</v>
      </c>
      <c r="BC9" s="1">
        <v>0.324566966352549</v>
      </c>
      <c r="BD9">
        <v>1.2400061075389801</v>
      </c>
      <c r="BE9">
        <v>1.2171929711668099</v>
      </c>
      <c r="BF9" s="1">
        <v>0.82343015747411796</v>
      </c>
      <c r="BG9" s="1">
        <v>1.1252287636143801</v>
      </c>
      <c r="BH9">
        <v>1.76457088559252</v>
      </c>
      <c r="BI9">
        <v>1.9256393347488501</v>
      </c>
      <c r="BJ9">
        <v>2.2467464277687701</v>
      </c>
      <c r="BK9">
        <v>1.3437982117926499</v>
      </c>
      <c r="BL9" s="1">
        <v>-9.9999999999989E-5</v>
      </c>
      <c r="BM9">
        <v>1.3685957384768801</v>
      </c>
      <c r="BN9">
        <v>1.1339870258353799</v>
      </c>
      <c r="BO9">
        <v>1.1078135027613301</v>
      </c>
      <c r="BP9" s="1">
        <v>0.52575783810453303</v>
      </c>
      <c r="BQ9" s="1">
        <v>0.465192851856919</v>
      </c>
      <c r="BR9">
        <v>0.61828566446720401</v>
      </c>
      <c r="BS9" s="1">
        <v>0.122807317403316</v>
      </c>
      <c r="BT9" s="1">
        <v>0.86288833246691399</v>
      </c>
      <c r="BU9">
        <v>0.55625440293904904</v>
      </c>
      <c r="BV9">
        <v>1.25709171424965</v>
      </c>
      <c r="BW9" s="1">
        <v>0.86297777554601396</v>
      </c>
      <c r="BX9">
        <v>0.89284179796974605</v>
      </c>
      <c r="BY9">
        <v>1.2018289777317099</v>
      </c>
      <c r="BZ9" s="1">
        <v>0.64845471478475203</v>
      </c>
      <c r="CA9" s="1">
        <v>0.55236293678303905</v>
      </c>
      <c r="CB9" s="1">
        <v>0.93037950887721499</v>
      </c>
      <c r="CC9">
        <v>0.75759598924293903</v>
      </c>
      <c r="CD9">
        <v>0.69017444346613899</v>
      </c>
      <c r="CE9">
        <v>1.6375955576533601</v>
      </c>
      <c r="CF9">
        <v>0.93311182961143302</v>
      </c>
      <c r="CG9" s="1">
        <v>-9.9999999999989E-5</v>
      </c>
      <c r="CH9">
        <v>-0.50055685971142305</v>
      </c>
      <c r="CI9" s="1">
        <v>0.418507468243</v>
      </c>
      <c r="CJ9" s="1">
        <v>0.72610518251140999</v>
      </c>
      <c r="CK9" s="1">
        <v>0.73763269185055502</v>
      </c>
      <c r="CL9">
        <v>1.57019320538617</v>
      </c>
      <c r="CM9">
        <v>0.79686380015468306</v>
      </c>
      <c r="CN9">
        <v>1.52323779661933</v>
      </c>
      <c r="CO9" s="1">
        <v>0.438962286839502</v>
      </c>
      <c r="CP9">
        <v>1.42587281516519</v>
      </c>
      <c r="CQ9">
        <v>1.01925383165295</v>
      </c>
      <c r="CR9">
        <v>2.4122061294841202</v>
      </c>
      <c r="CS9">
        <v>1.7229898669022301</v>
      </c>
      <c r="CT9">
        <v>1.7771036562068301</v>
      </c>
      <c r="CU9" s="1">
        <v>-1E-4</v>
      </c>
      <c r="CV9" s="1">
        <v>0.61995709635052598</v>
      </c>
      <c r="DL9" s="1"/>
      <c r="ET9" s="1"/>
      <c r="FW9" s="1"/>
      <c r="IR9" s="1"/>
      <c r="IX9" s="1"/>
      <c r="NA9" s="1"/>
      <c r="NN9" s="1"/>
      <c r="OX9" s="1"/>
      <c r="PO9" s="1"/>
      <c r="PY9" s="1"/>
      <c r="RM9" s="1"/>
      <c r="SF9" s="1"/>
      <c r="SQ9" s="1"/>
      <c r="TD9" s="1"/>
      <c r="UA9" s="1"/>
      <c r="WQ9" s="1"/>
      <c r="WS9" s="1"/>
      <c r="XC9" s="1"/>
      <c r="YG9" s="1"/>
      <c r="ZC9" s="1"/>
      <c r="ZO9" s="1"/>
      <c r="ZX9" s="1"/>
      <c r="AAA9" s="1"/>
      <c r="AAR9" s="1"/>
      <c r="ACJ9" s="1"/>
      <c r="ACY9" s="1"/>
      <c r="ADY9" s="1"/>
      <c r="AEE9" s="1"/>
      <c r="AEX9" s="1"/>
      <c r="AFH9" s="1"/>
      <c r="AFR9" s="1"/>
      <c r="AGJ9" s="1"/>
      <c r="AGM9" s="1"/>
      <c r="AIY9" s="1"/>
      <c r="AIZ9" s="1"/>
      <c r="AJN9" s="1"/>
    </row>
    <row r="10" spans="1:1000" x14ac:dyDescent="0.55000000000000004">
      <c r="A10">
        <v>3.7472590507592001</v>
      </c>
      <c r="B10">
        <v>2.3260233068253999</v>
      </c>
      <c r="C10">
        <v>0.87569556638267698</v>
      </c>
      <c r="D10">
        <v>1.6085336505128101</v>
      </c>
      <c r="E10">
        <v>2.1099326158290999</v>
      </c>
      <c r="F10">
        <v>1.0757797601077399</v>
      </c>
      <c r="G10">
        <v>0.92782026884014601</v>
      </c>
      <c r="H10">
        <v>1.4236881275008999</v>
      </c>
      <c r="I10">
        <v>0.95724110225801096</v>
      </c>
      <c r="J10" s="1">
        <v>0.14750108140191501</v>
      </c>
      <c r="K10">
        <v>2.1573367293636601</v>
      </c>
      <c r="L10" s="1">
        <v>0.41032877401158502</v>
      </c>
      <c r="M10">
        <v>1.2511326261440501</v>
      </c>
      <c r="N10">
        <v>1.4549764800717899</v>
      </c>
      <c r="O10">
        <v>0.63085489318163201</v>
      </c>
      <c r="P10">
        <v>1.1746425342039</v>
      </c>
      <c r="Q10">
        <v>1.0109357417232701</v>
      </c>
      <c r="R10">
        <v>0.99747260178469899</v>
      </c>
      <c r="S10">
        <v>1.5965679025994099</v>
      </c>
      <c r="T10">
        <v>0.98103138889720398</v>
      </c>
      <c r="U10">
        <v>0.88153330085849202</v>
      </c>
      <c r="V10" s="1">
        <v>1.1862219444464199</v>
      </c>
      <c r="W10">
        <v>1.39299080681015</v>
      </c>
      <c r="X10">
        <v>0.99108917624045001</v>
      </c>
      <c r="Y10">
        <v>1.6298441353276301</v>
      </c>
      <c r="Z10">
        <v>2.0104792148563102</v>
      </c>
      <c r="AA10">
        <v>2.90728391326298</v>
      </c>
      <c r="AB10">
        <v>1.57988024855567</v>
      </c>
      <c r="AC10">
        <v>1.41563780643051</v>
      </c>
      <c r="AD10" s="1">
        <v>-1E-4</v>
      </c>
      <c r="AE10">
        <v>1.6735037828854</v>
      </c>
      <c r="AF10">
        <v>1.9224287653246599</v>
      </c>
      <c r="AG10" s="1">
        <v>0.30468952091802798</v>
      </c>
      <c r="AH10" s="1">
        <v>-1E-4</v>
      </c>
      <c r="AI10">
        <v>1.41657099909044</v>
      </c>
      <c r="AJ10">
        <v>1.14323926471804</v>
      </c>
      <c r="AK10">
        <v>0.88278906640030996</v>
      </c>
      <c r="AL10" s="1">
        <v>-0.213019234762823</v>
      </c>
      <c r="AM10" s="1">
        <v>0.678893510734076</v>
      </c>
      <c r="AN10">
        <v>1.64670058964605</v>
      </c>
      <c r="AO10" s="1">
        <v>1.75461815120737</v>
      </c>
      <c r="AP10">
        <v>0.74892820626517698</v>
      </c>
      <c r="AQ10">
        <v>1.7799250369956401</v>
      </c>
      <c r="AR10">
        <v>3.78729507937835</v>
      </c>
      <c r="AS10">
        <v>1.13543665868559</v>
      </c>
      <c r="AT10">
        <v>1.0703495514029799</v>
      </c>
      <c r="AU10">
        <v>2.0826146910226502</v>
      </c>
      <c r="AV10">
        <v>0.846943107157209</v>
      </c>
      <c r="AW10">
        <v>1.25964519235062</v>
      </c>
      <c r="AX10">
        <v>1.647417405208</v>
      </c>
      <c r="AY10" s="1">
        <v>0.47444942924225098</v>
      </c>
      <c r="AZ10">
        <v>2.2951027588574502</v>
      </c>
      <c r="BA10" s="1">
        <v>0.67725032962091902</v>
      </c>
      <c r="BB10" s="1">
        <v>-9.9999999999989E-5</v>
      </c>
      <c r="BC10">
        <v>0.415728277629758</v>
      </c>
      <c r="BD10">
        <v>1.2847135193396599</v>
      </c>
      <c r="BE10">
        <v>1.67525521419901</v>
      </c>
      <c r="BF10">
        <v>1.81937893086151</v>
      </c>
      <c r="BG10" s="1">
        <v>0.72236288405071103</v>
      </c>
      <c r="BH10">
        <v>1.6263086340294901</v>
      </c>
      <c r="BI10">
        <v>1.5695139024898099</v>
      </c>
      <c r="BJ10">
        <v>2.0387943875906398</v>
      </c>
      <c r="BK10">
        <v>1.3778191168867699</v>
      </c>
      <c r="BL10" s="1">
        <v>-9.9999999999989E-5</v>
      </c>
      <c r="BM10">
        <v>1.2000871465632299</v>
      </c>
      <c r="BN10">
        <v>1.0867667012119799</v>
      </c>
      <c r="BO10">
        <v>1.6262424505891999</v>
      </c>
      <c r="BP10" s="1">
        <v>-9.9999999999999395E-5</v>
      </c>
      <c r="BQ10" s="1">
        <v>0.461683026120707</v>
      </c>
      <c r="BR10">
        <v>1.22171399458133</v>
      </c>
      <c r="BS10" s="1">
        <v>3.01972542184724E-2</v>
      </c>
      <c r="BT10" s="1">
        <v>1.37375862200054</v>
      </c>
      <c r="BU10">
        <v>1.64934079522703</v>
      </c>
      <c r="BV10">
        <v>1.6363220570761801</v>
      </c>
      <c r="BW10">
        <v>0.54886335248776597</v>
      </c>
      <c r="BX10" s="1">
        <v>0.364558535643635</v>
      </c>
      <c r="BY10">
        <v>1.12576352692513</v>
      </c>
      <c r="BZ10" s="1">
        <v>1.58708886838576</v>
      </c>
      <c r="CA10">
        <v>0.93489165569471899</v>
      </c>
      <c r="CB10">
        <v>1.45901542212698</v>
      </c>
      <c r="CC10">
        <v>0.639957898733439</v>
      </c>
      <c r="CD10">
        <v>1.13266789030726</v>
      </c>
      <c r="CE10">
        <v>1.21544415226904</v>
      </c>
      <c r="CF10" s="1">
        <v>0.56115389366026203</v>
      </c>
      <c r="CG10" s="1">
        <v>-9.9999999999989E-5</v>
      </c>
      <c r="CH10">
        <v>0.97162320777260902</v>
      </c>
      <c r="CI10" s="1">
        <v>1.04017475125351</v>
      </c>
      <c r="CJ10">
        <v>2.7916475655732702</v>
      </c>
      <c r="CK10" s="1">
        <v>0.31148480232565401</v>
      </c>
      <c r="CL10">
        <v>2.1255878246070101</v>
      </c>
      <c r="CM10">
        <v>1.12358450501689</v>
      </c>
      <c r="CN10">
        <v>2.05961547042752</v>
      </c>
      <c r="CO10">
        <v>1.0952159245147499</v>
      </c>
      <c r="CP10">
        <v>1.0935444696026899</v>
      </c>
      <c r="CQ10">
        <v>1.0616479405953001</v>
      </c>
      <c r="CR10">
        <v>2.0950039100183</v>
      </c>
      <c r="CS10">
        <v>1.3853446494969801</v>
      </c>
      <c r="CT10">
        <v>2.8882163452562599</v>
      </c>
      <c r="CU10" s="1">
        <v>-1E-4</v>
      </c>
      <c r="CV10">
        <v>1.19789364675202</v>
      </c>
      <c r="DO10" s="1"/>
      <c r="FW10" s="1"/>
      <c r="GM10" s="1"/>
      <c r="HO10" s="1"/>
      <c r="IP10" s="1"/>
      <c r="KL10" s="1"/>
      <c r="NP10" s="1"/>
      <c r="OB10" s="1"/>
      <c r="OW10" s="1"/>
      <c r="SD10" s="1"/>
      <c r="SF10" s="1"/>
      <c r="TL10" s="1"/>
      <c r="UA10" s="1"/>
      <c r="ZT10" s="1"/>
      <c r="ZX10" s="1"/>
      <c r="AAA10" s="1"/>
      <c r="ACU10" s="1"/>
      <c r="ADB10" s="1"/>
      <c r="ADU10" s="1"/>
      <c r="AER10" s="1"/>
      <c r="AFH10" s="1"/>
      <c r="AGE10" s="1"/>
      <c r="AGJ10" s="1"/>
      <c r="AIY10" s="1"/>
      <c r="AIZ10" s="1"/>
      <c r="ALD10" s="1"/>
    </row>
    <row r="11" spans="1:1000" x14ac:dyDescent="0.55000000000000004">
      <c r="A11">
        <v>3.1138055271356202</v>
      </c>
      <c r="B11">
        <v>1.9754008622883401</v>
      </c>
      <c r="C11">
        <v>0.66520399660603302</v>
      </c>
      <c r="D11" s="1">
        <v>0.45785130901079302</v>
      </c>
      <c r="E11">
        <v>1.8717974446272301</v>
      </c>
      <c r="F11">
        <v>1.61016995147259</v>
      </c>
      <c r="G11">
        <v>2.4948397532914002</v>
      </c>
      <c r="H11">
        <v>1.3355639826654999</v>
      </c>
      <c r="I11" s="1">
        <v>0.54670872585477903</v>
      </c>
      <c r="J11" s="1">
        <v>0.24935122623670999</v>
      </c>
      <c r="K11">
        <v>1.1782967090908301</v>
      </c>
      <c r="L11" s="1">
        <v>0.47577606054835397</v>
      </c>
      <c r="M11" s="1">
        <v>0.237097636498245</v>
      </c>
      <c r="N11">
        <v>1.06791107793176</v>
      </c>
      <c r="O11">
        <v>1.7862093853279399</v>
      </c>
      <c r="P11">
        <v>0.81571001307208102</v>
      </c>
      <c r="Q11">
        <v>1.7253946962561499</v>
      </c>
      <c r="R11">
        <v>1.4584121542130899</v>
      </c>
      <c r="S11">
        <v>1.1124919304651399</v>
      </c>
      <c r="T11">
        <v>1.1665694593345299</v>
      </c>
      <c r="U11">
        <v>1.12990467901192</v>
      </c>
      <c r="V11">
        <v>1.01815199845777</v>
      </c>
      <c r="W11">
        <v>1.5167739002379099</v>
      </c>
      <c r="X11">
        <v>2.1261189937331899</v>
      </c>
      <c r="Y11">
        <v>1.2136011851149999</v>
      </c>
      <c r="Z11">
        <v>1.5981498123153499</v>
      </c>
      <c r="AA11">
        <v>2.8050073442160501</v>
      </c>
      <c r="AB11">
        <v>1.3701990111642099</v>
      </c>
      <c r="AC11" s="1">
        <v>0.64106898301447901</v>
      </c>
      <c r="AD11" s="1">
        <v>-1E-4</v>
      </c>
      <c r="AE11">
        <v>1.5170630227683399</v>
      </c>
      <c r="AF11">
        <v>1.99980317197616</v>
      </c>
      <c r="AG11">
        <v>1.64730507021009</v>
      </c>
      <c r="AH11">
        <v>0.63180074161109201</v>
      </c>
      <c r="AI11">
        <v>1.1914210469053299</v>
      </c>
      <c r="AJ11">
        <v>0.67109178692702098</v>
      </c>
      <c r="AK11">
        <v>1.2350612405050101</v>
      </c>
      <c r="AL11">
        <v>1.26769393143529</v>
      </c>
      <c r="AM11">
        <v>0.99873353399257503</v>
      </c>
      <c r="AN11">
        <v>1.7379681076379001</v>
      </c>
      <c r="AO11">
        <v>1.42642869515139</v>
      </c>
      <c r="AP11">
        <v>0.63129231988952295</v>
      </c>
      <c r="AQ11" s="1">
        <v>0.70442369518780501</v>
      </c>
      <c r="AR11">
        <v>2.5570032528698801</v>
      </c>
      <c r="AS11">
        <v>1.19410871400211</v>
      </c>
      <c r="AT11">
        <v>1.70886510223703</v>
      </c>
      <c r="AU11">
        <v>1.60687477513122</v>
      </c>
      <c r="AV11">
        <v>0.84653943614748794</v>
      </c>
      <c r="AW11">
        <v>1.4118579993835501</v>
      </c>
      <c r="AX11">
        <v>2.0208363384856298</v>
      </c>
      <c r="AY11" s="1">
        <v>-9.9999999999989E-5</v>
      </c>
      <c r="AZ11">
        <v>1.7975098448529701</v>
      </c>
      <c r="BA11">
        <v>0.91960598069053801</v>
      </c>
      <c r="BB11">
        <v>3.4742083585357002</v>
      </c>
      <c r="BC11">
        <v>1.01793066600144</v>
      </c>
      <c r="BD11">
        <v>1.6571280145860099</v>
      </c>
      <c r="BE11" s="1">
        <v>0.48181137842232002</v>
      </c>
      <c r="BF11">
        <v>1.83788597367436</v>
      </c>
      <c r="BG11" s="1">
        <v>1.10449260708842</v>
      </c>
      <c r="BH11">
        <v>1.6945198489904101</v>
      </c>
      <c r="BI11">
        <v>1.8656137356765901</v>
      </c>
      <c r="BJ11">
        <v>2.2445674900333699</v>
      </c>
      <c r="BK11" s="1">
        <v>0.70487697346868405</v>
      </c>
      <c r="BL11">
        <v>25.078095378214901</v>
      </c>
      <c r="BM11">
        <v>0.89900313129073595</v>
      </c>
      <c r="BN11">
        <v>0.680493716771292</v>
      </c>
      <c r="BO11">
        <v>1.63056332212078</v>
      </c>
      <c r="BP11" s="1">
        <v>0.56816231262716899</v>
      </c>
      <c r="BQ11">
        <v>1.1081548461647801</v>
      </c>
      <c r="BR11">
        <v>0.82738905331997403</v>
      </c>
      <c r="BS11" s="1">
        <v>0.52904061634049904</v>
      </c>
      <c r="BT11" s="1">
        <v>0.71664980668460498</v>
      </c>
      <c r="BU11">
        <v>1.1719166380735599</v>
      </c>
      <c r="BV11">
        <v>2.4374806784766201</v>
      </c>
      <c r="BW11" s="1">
        <v>0.137817481689577</v>
      </c>
      <c r="BX11" s="1">
        <v>0.104495201064687</v>
      </c>
      <c r="BY11">
        <v>0.84884661556932395</v>
      </c>
      <c r="BZ11">
        <v>1.62537102052007</v>
      </c>
      <c r="CA11" s="1">
        <v>0.42265616795183197</v>
      </c>
      <c r="CB11">
        <v>2.3040392134657899</v>
      </c>
      <c r="CC11">
        <v>0.75480876354077697</v>
      </c>
      <c r="CD11">
        <v>1.1505604145992401</v>
      </c>
      <c r="CE11">
        <v>1.49181947941072</v>
      </c>
      <c r="CF11" s="1">
        <v>0.191190672749778</v>
      </c>
      <c r="CG11">
        <v>3.6038756863396202</v>
      </c>
      <c r="CH11">
        <v>1.13964180960596</v>
      </c>
      <c r="CI11" s="1">
        <v>1.15343350902321</v>
      </c>
      <c r="CJ11">
        <v>2.4959038188224798</v>
      </c>
      <c r="CK11">
        <v>1.50480507237799</v>
      </c>
      <c r="CL11">
        <v>1.25838579106066</v>
      </c>
      <c r="CM11">
        <v>0.95850451214431698</v>
      </c>
      <c r="CN11">
        <v>2.3882026406497499</v>
      </c>
      <c r="CO11">
        <v>1.2048021287130499</v>
      </c>
      <c r="CP11" s="1">
        <v>0.50806355949306703</v>
      </c>
      <c r="CQ11">
        <v>1.3388401211251599</v>
      </c>
      <c r="CR11">
        <v>1.14517876297036</v>
      </c>
      <c r="CS11">
        <v>0.83459359909123199</v>
      </c>
      <c r="CT11">
        <v>1.4090182760241701</v>
      </c>
      <c r="CU11" s="1">
        <v>-9.9999999999999395E-5</v>
      </c>
      <c r="CV11" s="1">
        <v>0.53577284938360903</v>
      </c>
      <c r="DF11" s="1"/>
      <c r="DO11" s="1"/>
      <c r="GO11" s="1"/>
      <c r="HA11" s="1"/>
      <c r="IR11" s="1"/>
      <c r="MA11" s="1"/>
      <c r="MY11" s="1"/>
      <c r="SF11" s="1"/>
      <c r="TK11" s="1"/>
      <c r="TL11" s="1"/>
      <c r="UY11" s="1"/>
      <c r="XC11" s="1"/>
      <c r="ZU11" s="1"/>
      <c r="AAM11" s="1"/>
      <c r="AAZ11" s="1"/>
      <c r="ACY11" s="1"/>
      <c r="ADB11" s="1"/>
      <c r="AFE11" s="1"/>
      <c r="AGJ11" s="1"/>
      <c r="AHQ11" s="1"/>
      <c r="AIE11" s="1"/>
      <c r="AJJ11" s="1"/>
    </row>
    <row r="12" spans="1:1000" x14ac:dyDescent="0.55000000000000004">
      <c r="A12" s="1">
        <v>1.10726246073907</v>
      </c>
      <c r="B12" s="1">
        <v>1.03295085235711</v>
      </c>
      <c r="C12">
        <v>1.0358810832634799</v>
      </c>
      <c r="D12">
        <v>0.79073120887186399</v>
      </c>
      <c r="E12">
        <v>1.0941505200079</v>
      </c>
      <c r="F12">
        <v>1.18391866098737</v>
      </c>
      <c r="G12">
        <v>1.7502898126136599</v>
      </c>
      <c r="H12">
        <v>1.2613076169584301</v>
      </c>
      <c r="I12">
        <v>1.0185770381628501</v>
      </c>
      <c r="J12" s="1">
        <v>1.2016405663121299</v>
      </c>
      <c r="K12">
        <v>0.82987959464082905</v>
      </c>
      <c r="L12">
        <v>1.1252520074211501</v>
      </c>
      <c r="M12">
        <v>0.89756948527432401</v>
      </c>
      <c r="N12">
        <v>0.99718714723100799</v>
      </c>
      <c r="O12">
        <v>1.59483306872728</v>
      </c>
      <c r="P12">
        <v>1.00448956218532</v>
      </c>
      <c r="Q12">
        <v>1.4768503661119099</v>
      </c>
      <c r="R12">
        <v>1.1600104438290999</v>
      </c>
      <c r="S12">
        <v>0.93411174473081504</v>
      </c>
      <c r="T12">
        <v>1.0089011860707</v>
      </c>
      <c r="U12">
        <v>1.25861805507574</v>
      </c>
      <c r="V12">
        <v>0.93308988889996902</v>
      </c>
      <c r="W12">
        <v>1.2547593166477999</v>
      </c>
      <c r="X12">
        <v>1.6691706565297999</v>
      </c>
      <c r="Y12">
        <v>1.00858250811603</v>
      </c>
      <c r="Z12">
        <v>1.09004458638654</v>
      </c>
      <c r="AA12">
        <v>1.9579274825359201</v>
      </c>
      <c r="AB12">
        <v>1.2156363011045801</v>
      </c>
      <c r="AC12">
        <v>1.0726077804534599</v>
      </c>
      <c r="AD12" s="1">
        <v>-9.9999999999989E-5</v>
      </c>
      <c r="AE12">
        <v>1.10937543878959</v>
      </c>
      <c r="AF12">
        <v>1.36330704920762</v>
      </c>
      <c r="AG12">
        <v>1.5541893219615199</v>
      </c>
      <c r="AH12">
        <v>0.99030329227491398</v>
      </c>
      <c r="AI12">
        <v>1.0327122949394001</v>
      </c>
      <c r="AJ12">
        <v>0.96122821825912896</v>
      </c>
      <c r="AK12">
        <v>1.3403007833370599</v>
      </c>
      <c r="AL12">
        <v>1.3233289441265099</v>
      </c>
      <c r="AM12">
        <v>1.0886555796078199</v>
      </c>
      <c r="AN12">
        <v>1.2501374125904501</v>
      </c>
      <c r="AO12">
        <v>0.95896594592782003</v>
      </c>
      <c r="AP12">
        <v>1.1198262859514001</v>
      </c>
      <c r="AQ12">
        <v>0.68715311133888701</v>
      </c>
      <c r="AR12">
        <v>1.7082880065002499</v>
      </c>
      <c r="AS12">
        <v>1.00284398612335</v>
      </c>
      <c r="AT12">
        <v>1.35645604849068</v>
      </c>
      <c r="AU12">
        <v>1.10439831892442</v>
      </c>
      <c r="AV12">
        <v>1.1716938427668999</v>
      </c>
      <c r="AW12">
        <v>1.1993877521323</v>
      </c>
      <c r="AX12">
        <v>1.4841339430926701</v>
      </c>
      <c r="AY12" s="1">
        <v>0.62606752114035302</v>
      </c>
      <c r="AZ12" s="1">
        <v>0.886883881383142</v>
      </c>
      <c r="BA12">
        <v>0.963268403394136</v>
      </c>
      <c r="BB12">
        <v>2.7300431768957001</v>
      </c>
      <c r="BC12">
        <v>1.38476904742482</v>
      </c>
      <c r="BD12">
        <v>1.2501592073263701</v>
      </c>
      <c r="BE12">
        <v>0.82082922299445404</v>
      </c>
      <c r="BF12">
        <v>1.4374229568078101</v>
      </c>
      <c r="BG12">
        <v>1.22028563204687</v>
      </c>
      <c r="BH12">
        <v>1.09178127297283</v>
      </c>
      <c r="BI12">
        <v>1.2241974219935099</v>
      </c>
      <c r="BJ12">
        <v>1.17786029091883</v>
      </c>
      <c r="BK12">
        <v>0.95035792947875597</v>
      </c>
      <c r="BL12">
        <v>17.0008541530228</v>
      </c>
      <c r="BM12">
        <v>0.94198334006131301</v>
      </c>
      <c r="BN12">
        <v>1.0864458437464599</v>
      </c>
      <c r="BO12">
        <v>1.1529032151176399</v>
      </c>
      <c r="BP12">
        <v>1.16558086984647</v>
      </c>
      <c r="BQ12">
        <v>1.18067575419216</v>
      </c>
      <c r="BR12">
        <v>1.03841218945035</v>
      </c>
      <c r="BS12">
        <v>1.33626706058</v>
      </c>
      <c r="BT12">
        <v>0.85246366541899998</v>
      </c>
      <c r="BU12">
        <v>1.2231574718821301</v>
      </c>
      <c r="BV12">
        <v>1.4397604517099101</v>
      </c>
      <c r="BW12">
        <v>0.85995852734602396</v>
      </c>
      <c r="BX12">
        <v>1.09602358611121</v>
      </c>
      <c r="BY12">
        <v>1.03223814839501</v>
      </c>
      <c r="BZ12">
        <v>1.06540615651576</v>
      </c>
      <c r="CA12">
        <v>0.85589405856523304</v>
      </c>
      <c r="CB12">
        <v>1.4058004383812199</v>
      </c>
      <c r="CC12">
        <v>1.12108799103387</v>
      </c>
      <c r="CD12">
        <v>1.1990528350073899</v>
      </c>
      <c r="CE12">
        <v>1.23673329417779</v>
      </c>
      <c r="CF12">
        <v>1.05378496992077</v>
      </c>
      <c r="CG12">
        <v>2.7378989693662001</v>
      </c>
      <c r="CH12">
        <v>1.01332833192382</v>
      </c>
      <c r="CI12">
        <v>1.24958582225089</v>
      </c>
      <c r="CJ12">
        <v>1.4503227591425101</v>
      </c>
      <c r="CK12">
        <v>1.50171975815542</v>
      </c>
      <c r="CL12">
        <v>1.05311111253455</v>
      </c>
      <c r="CM12">
        <v>1.2443425753473001</v>
      </c>
      <c r="CN12">
        <v>1.45413090816861</v>
      </c>
      <c r="CO12">
        <v>1.23348341520865</v>
      </c>
      <c r="CP12">
        <v>0.83000866087770997</v>
      </c>
      <c r="CQ12">
        <v>1.3252238655539901</v>
      </c>
      <c r="CR12" s="1">
        <v>0.70732909128701105</v>
      </c>
      <c r="CS12">
        <v>0.86601083690775105</v>
      </c>
      <c r="CT12" s="1">
        <v>0.74022691600488899</v>
      </c>
      <c r="CU12" s="1">
        <v>1.05273279224036</v>
      </c>
      <c r="CV12">
        <v>0.88514355550536705</v>
      </c>
      <c r="SF12" s="1"/>
      <c r="SM12" s="1"/>
      <c r="TL12" s="1"/>
      <c r="WS12" s="1"/>
      <c r="XC12" s="1"/>
    </row>
    <row r="13" spans="1:1000" x14ac:dyDescent="0.55000000000000004">
      <c r="A13" s="1">
        <v>0.40029264430938599</v>
      </c>
      <c r="B13">
        <v>0.77469519401115206</v>
      </c>
      <c r="C13">
        <v>1.28612232277317</v>
      </c>
      <c r="D13">
        <v>1.0742209600524399</v>
      </c>
      <c r="E13">
        <v>0.85139796236639098</v>
      </c>
      <c r="F13">
        <v>0.98196328066451799</v>
      </c>
      <c r="G13">
        <v>1.23603709508937</v>
      </c>
      <c r="H13">
        <v>1.20414949673242</v>
      </c>
      <c r="I13">
        <v>1.31429799043429</v>
      </c>
      <c r="J13">
        <v>1.5772931127257199</v>
      </c>
      <c r="K13">
        <v>0.87438325966686004</v>
      </c>
      <c r="L13">
        <v>1.4056870438734901</v>
      </c>
      <c r="M13">
        <v>1.32267952861014</v>
      </c>
      <c r="N13">
        <v>1.03457216400257</v>
      </c>
      <c r="O13">
        <v>1.2979535633294099</v>
      </c>
      <c r="P13">
        <v>1.1739719811106599</v>
      </c>
      <c r="Q13">
        <v>1.28246953418811</v>
      </c>
      <c r="R13">
        <v>1.01891868821656</v>
      </c>
      <c r="S13">
        <v>0.98159029183649804</v>
      </c>
      <c r="T13">
        <v>1.03288605313936</v>
      </c>
      <c r="U13">
        <v>1.2993649167385799</v>
      </c>
      <c r="V13">
        <v>0.943607044375948</v>
      </c>
      <c r="W13">
        <v>1.1370371021105901</v>
      </c>
      <c r="X13">
        <v>1.25617182089042</v>
      </c>
      <c r="Y13">
        <v>1.0199433737900701</v>
      </c>
      <c r="Z13">
        <v>0.96467168712296802</v>
      </c>
      <c r="AA13">
        <v>1.39294432678153</v>
      </c>
      <c r="AB13">
        <v>1.1707751622050599</v>
      </c>
      <c r="AC13">
        <v>1.3467935867243901</v>
      </c>
      <c r="AD13">
        <v>1.65787882688004</v>
      </c>
      <c r="AE13">
        <v>1.0117915806375699</v>
      </c>
      <c r="AF13">
        <v>1.0457879670788299</v>
      </c>
      <c r="AG13">
        <v>1.3421472528473899</v>
      </c>
      <c r="AH13">
        <v>1.1275296923084299</v>
      </c>
      <c r="AI13">
        <v>1.05730199356647</v>
      </c>
      <c r="AJ13">
        <v>1.18095109917087</v>
      </c>
      <c r="AK13">
        <v>1.33668564741048</v>
      </c>
      <c r="AL13">
        <v>1.1945551180337</v>
      </c>
      <c r="AM13">
        <v>1.1898257703105</v>
      </c>
      <c r="AN13">
        <v>1.00997630574715</v>
      </c>
      <c r="AO13">
        <v>0.85915254292273002</v>
      </c>
      <c r="AP13">
        <v>1.3371555564184701</v>
      </c>
      <c r="AQ13">
        <v>0.92646116401025702</v>
      </c>
      <c r="AR13">
        <v>1.2706368912018999</v>
      </c>
      <c r="AS13">
        <v>1.01994470709452</v>
      </c>
      <c r="AT13">
        <v>1.1177086702927499</v>
      </c>
      <c r="AU13">
        <v>0.95357754419295404</v>
      </c>
      <c r="AV13">
        <v>1.33138034658668</v>
      </c>
      <c r="AW13">
        <v>1.13662561899745</v>
      </c>
      <c r="AX13">
        <v>1.1830087758411301</v>
      </c>
      <c r="AY13">
        <v>1.2236125077542901</v>
      </c>
      <c r="AZ13" s="1">
        <v>0.66370321305806101</v>
      </c>
      <c r="BA13">
        <v>1.0343284285243399</v>
      </c>
      <c r="BB13">
        <v>1.99914478356173</v>
      </c>
      <c r="BC13">
        <v>1.46840685259226</v>
      </c>
      <c r="BD13">
        <v>1.08540270196988</v>
      </c>
      <c r="BE13">
        <v>1.15961708626773</v>
      </c>
      <c r="BF13">
        <v>1.21407715199106</v>
      </c>
      <c r="BG13">
        <v>1.21354170974874</v>
      </c>
      <c r="BH13">
        <v>0.92129065680272904</v>
      </c>
      <c r="BI13">
        <v>0.99208561001350404</v>
      </c>
      <c r="BJ13">
        <v>0.78311455662653395</v>
      </c>
      <c r="BK13">
        <v>1.1766030187147001</v>
      </c>
      <c r="BL13">
        <v>9.9504656246066698</v>
      </c>
      <c r="BM13">
        <v>1.02612030424276</v>
      </c>
      <c r="BN13">
        <v>1.30722566613567</v>
      </c>
      <c r="BO13">
        <v>0.95811440688461502</v>
      </c>
      <c r="BP13">
        <v>1.44395283861338</v>
      </c>
      <c r="BQ13">
        <v>1.1555041288704</v>
      </c>
      <c r="BR13">
        <v>1.1720687245920201</v>
      </c>
      <c r="BS13">
        <v>1.6096339265299699</v>
      </c>
      <c r="BT13">
        <v>1.02653865765074</v>
      </c>
      <c r="BU13">
        <v>1.25747575181689</v>
      </c>
      <c r="BV13">
        <v>0.84167478863711598</v>
      </c>
      <c r="BW13">
        <v>1.22859455748854</v>
      </c>
      <c r="BX13">
        <v>1.5479080440155899</v>
      </c>
      <c r="BY13">
        <v>1.2073449287445699</v>
      </c>
      <c r="BZ13">
        <v>0.85423026729965101</v>
      </c>
      <c r="CA13">
        <v>1.1838740908544201</v>
      </c>
      <c r="CB13">
        <v>0.98008578818689196</v>
      </c>
      <c r="CC13">
        <v>1.28817931984413</v>
      </c>
      <c r="CD13">
        <v>1.21375510950657</v>
      </c>
      <c r="CE13">
        <v>1.09056750887686</v>
      </c>
      <c r="CF13">
        <v>1.4718116977349001</v>
      </c>
      <c r="CG13">
        <v>1.9356137573707299</v>
      </c>
      <c r="CH13">
        <v>0.957743897400959</v>
      </c>
      <c r="CI13">
        <v>1.2038326363959599</v>
      </c>
      <c r="CJ13">
        <v>0.97029924457729599</v>
      </c>
      <c r="CK13">
        <v>1.3395832835539001</v>
      </c>
      <c r="CL13">
        <v>1.05916557906011</v>
      </c>
      <c r="CM13">
        <v>1.3543406524922099</v>
      </c>
      <c r="CN13">
        <v>0.97346134522662597</v>
      </c>
      <c r="CO13">
        <v>1.2637192591586801</v>
      </c>
      <c r="CP13">
        <v>1.11473853332854</v>
      </c>
      <c r="CQ13">
        <v>1.2874297179883201</v>
      </c>
      <c r="CR13">
        <v>0.76521161048499897</v>
      </c>
      <c r="CS13">
        <v>1.03072001145794</v>
      </c>
      <c r="CT13">
        <v>0.72947519144241701</v>
      </c>
      <c r="CU13">
        <v>1.5500100834625401</v>
      </c>
      <c r="CV13">
        <v>1.1872960166601001</v>
      </c>
    </row>
    <row r="14" spans="1:1000" x14ac:dyDescent="0.55000000000000004">
      <c r="A14" s="1">
        <v>0.50564636273977304</v>
      </c>
      <c r="B14">
        <v>0.905430087077153</v>
      </c>
      <c r="C14">
        <v>1.3893390398463299</v>
      </c>
      <c r="D14">
        <v>1.19659563997805</v>
      </c>
      <c r="E14">
        <v>0.93145676187793103</v>
      </c>
      <c r="F14">
        <v>0.98300287204906101</v>
      </c>
      <c r="G14">
        <v>1.07727997925281</v>
      </c>
      <c r="H14">
        <v>1.17867582150634</v>
      </c>
      <c r="I14">
        <v>1.41422436285831</v>
      </c>
      <c r="J14">
        <v>1.57153647228646</v>
      </c>
      <c r="K14">
        <v>1.04539492125884</v>
      </c>
      <c r="L14">
        <v>1.4308367817788199</v>
      </c>
      <c r="M14">
        <v>1.4549900094395301</v>
      </c>
      <c r="N14">
        <v>1.0994179970078499</v>
      </c>
      <c r="O14">
        <v>1.1173380720559201</v>
      </c>
      <c r="P14">
        <v>1.2669540196279201</v>
      </c>
      <c r="Q14">
        <v>1.2153336467389799</v>
      </c>
      <c r="R14">
        <v>1.0270192502001301</v>
      </c>
      <c r="S14">
        <v>1.1007819279061799</v>
      </c>
      <c r="T14">
        <v>1.1448417094774099</v>
      </c>
      <c r="U14">
        <v>1.3022169447249701</v>
      </c>
      <c r="V14" s="1">
        <v>0.993742228867601</v>
      </c>
      <c r="W14">
        <v>1.1381216278209201</v>
      </c>
      <c r="X14">
        <v>1.06452117909056</v>
      </c>
      <c r="Y14">
        <v>1.11472947240542</v>
      </c>
      <c r="Z14">
        <v>1.04334128531186</v>
      </c>
      <c r="AA14">
        <v>1.15159057006502</v>
      </c>
      <c r="AB14">
        <v>1.1886618739828501</v>
      </c>
      <c r="AC14">
        <v>1.4244081549425101</v>
      </c>
      <c r="AD14">
        <v>1.72406416625232</v>
      </c>
      <c r="AE14">
        <v>1.08710898369512</v>
      </c>
      <c r="AF14">
        <v>0.99393777067546996</v>
      </c>
      <c r="AG14">
        <v>1.21581521453623</v>
      </c>
      <c r="AH14">
        <v>1.1697032020745901</v>
      </c>
      <c r="AI14">
        <v>1.15214948795678</v>
      </c>
      <c r="AJ14">
        <v>1.27894786597948</v>
      </c>
      <c r="AK14">
        <v>1.3057497271143299</v>
      </c>
      <c r="AL14">
        <v>1.0996495079314701</v>
      </c>
      <c r="AM14">
        <v>1.2798800643844499</v>
      </c>
      <c r="AN14">
        <v>0.979267444612402</v>
      </c>
      <c r="AO14" s="1">
        <v>0.95410141897604395</v>
      </c>
      <c r="AP14">
        <v>1.3583220123233599</v>
      </c>
      <c r="AQ14">
        <v>1.1574469528243101</v>
      </c>
      <c r="AR14">
        <v>1.1212966550794901</v>
      </c>
      <c r="AS14">
        <v>1.13435990983426</v>
      </c>
      <c r="AT14">
        <v>1.05041642832883</v>
      </c>
      <c r="AU14">
        <v>1.00194223897102</v>
      </c>
      <c r="AV14">
        <v>1.36614915989161</v>
      </c>
      <c r="AW14">
        <v>1.17519539381553</v>
      </c>
      <c r="AX14">
        <v>1.11380511434207</v>
      </c>
      <c r="AY14">
        <v>1.4493997116459301</v>
      </c>
      <c r="AZ14">
        <v>0.81504829139468304</v>
      </c>
      <c r="BA14">
        <v>1.1124718472747499</v>
      </c>
      <c r="BB14">
        <v>1.50452682308472</v>
      </c>
      <c r="BC14">
        <v>1.4256072902904799</v>
      </c>
      <c r="BD14">
        <v>1.1090092015033799</v>
      </c>
      <c r="BE14">
        <v>1.3333605108762301</v>
      </c>
      <c r="BF14">
        <v>1.1543414094324</v>
      </c>
      <c r="BG14" s="1">
        <v>1.1799484046158599</v>
      </c>
      <c r="BH14">
        <v>1.0138825499144699</v>
      </c>
      <c r="BI14">
        <v>1.0434736126894799</v>
      </c>
      <c r="BJ14">
        <v>0.84511502897461499</v>
      </c>
      <c r="BK14">
        <v>1.29256312646183</v>
      </c>
      <c r="BL14">
        <v>5.3720343446487897</v>
      </c>
      <c r="BM14">
        <v>1.09680156437968</v>
      </c>
      <c r="BN14">
        <v>1.35656728693563</v>
      </c>
      <c r="BO14">
        <v>0.96781947858961404</v>
      </c>
      <c r="BP14">
        <v>1.5090303287421301</v>
      </c>
      <c r="BQ14">
        <v>1.1312943298332501</v>
      </c>
      <c r="BR14">
        <v>1.2147759003888099</v>
      </c>
      <c r="BS14">
        <v>1.5731264868306101</v>
      </c>
      <c r="BT14" s="1">
        <v>1.13708678044803</v>
      </c>
      <c r="BU14">
        <v>1.2577069608468601</v>
      </c>
      <c r="BV14">
        <v>0.68028282541374496</v>
      </c>
      <c r="BW14">
        <v>1.3017734160244601</v>
      </c>
      <c r="BX14">
        <v>1.5932923140544399</v>
      </c>
      <c r="BY14">
        <v>1.31025807937392</v>
      </c>
      <c r="BZ14" s="1">
        <v>0.88386466891571203</v>
      </c>
      <c r="CA14">
        <v>1.3333681547329801</v>
      </c>
      <c r="CB14">
        <v>0.95745634388451595</v>
      </c>
      <c r="CC14">
        <v>1.3191831993953</v>
      </c>
      <c r="CD14">
        <v>1.2160109056319299</v>
      </c>
      <c r="CE14">
        <v>1.06618897181821</v>
      </c>
      <c r="CF14">
        <v>1.5333850724329201</v>
      </c>
      <c r="CG14">
        <v>1.43604211564677</v>
      </c>
      <c r="CH14">
        <v>0.96856192117903495</v>
      </c>
      <c r="CI14" s="1">
        <v>1.1252894814510299</v>
      </c>
      <c r="CJ14">
        <v>0.90571079290161505</v>
      </c>
      <c r="CK14">
        <v>1.2214508108230799</v>
      </c>
      <c r="CL14">
        <v>1.1282848678869</v>
      </c>
      <c r="CM14">
        <v>1.3457230012569401</v>
      </c>
      <c r="CN14">
        <v>0.88764472396328498</v>
      </c>
      <c r="CO14">
        <v>1.29277380862138</v>
      </c>
      <c r="CP14">
        <v>1.2656305593843</v>
      </c>
      <c r="CQ14">
        <v>1.2694103086208499</v>
      </c>
      <c r="CR14">
        <v>0.99233714183277599</v>
      </c>
      <c r="CS14">
        <v>1.1813214962426799</v>
      </c>
      <c r="CT14">
        <v>0.96014455326923698</v>
      </c>
      <c r="CU14">
        <v>1.61357921742093</v>
      </c>
      <c r="CV14">
        <v>1.33839702931816</v>
      </c>
      <c r="TL14" s="1"/>
    </row>
    <row r="15" spans="1:1000" x14ac:dyDescent="0.55000000000000004">
      <c r="A15" s="1">
        <v>0.86189742991819296</v>
      </c>
      <c r="B15">
        <v>1.13024006059001</v>
      </c>
      <c r="C15">
        <v>1.4093797013381399</v>
      </c>
      <c r="D15">
        <v>1.22795181821993</v>
      </c>
      <c r="E15">
        <v>1.1022848302894901</v>
      </c>
      <c r="F15">
        <v>1.0645464079982701</v>
      </c>
      <c r="G15">
        <v>1.10635933645719</v>
      </c>
      <c r="H15">
        <v>1.1813541300017401</v>
      </c>
      <c r="I15">
        <v>1.4154303679976901</v>
      </c>
      <c r="J15">
        <v>1.4419844962205499</v>
      </c>
      <c r="K15">
        <v>1.2055421655966301</v>
      </c>
      <c r="L15">
        <v>1.3657443400231599</v>
      </c>
      <c r="M15">
        <v>1.4430134798913801</v>
      </c>
      <c r="N15">
        <v>1.15947598574737</v>
      </c>
      <c r="O15">
        <v>1.05362864650576</v>
      </c>
      <c r="P15">
        <v>1.30701717282247</v>
      </c>
      <c r="Q15">
        <v>1.22271274787164</v>
      </c>
      <c r="R15">
        <v>1.09463917873175</v>
      </c>
      <c r="S15">
        <v>1.2097115494694599</v>
      </c>
      <c r="T15">
        <v>1.25491531281297</v>
      </c>
      <c r="U15">
        <v>1.29744410182481</v>
      </c>
      <c r="V15" s="1">
        <v>1.0501050095086</v>
      </c>
      <c r="W15">
        <v>1.1877887511029801</v>
      </c>
      <c r="X15">
        <v>1.02872807084967</v>
      </c>
      <c r="Y15">
        <v>1.21205861421207</v>
      </c>
      <c r="Z15">
        <v>1.17071232379544</v>
      </c>
      <c r="AA15">
        <v>1.11186098182975</v>
      </c>
      <c r="AB15">
        <v>1.2285652717718101</v>
      </c>
      <c r="AC15">
        <v>1.4096154913960699</v>
      </c>
      <c r="AD15">
        <v>1.53661473041084</v>
      </c>
      <c r="AE15">
        <v>1.2019197710740901</v>
      </c>
      <c r="AF15">
        <v>1.0610490755118001</v>
      </c>
      <c r="AG15">
        <v>1.17420862356419</v>
      </c>
      <c r="AH15">
        <v>1.1773677208822499</v>
      </c>
      <c r="AI15">
        <v>1.24409230235156</v>
      </c>
      <c r="AJ15">
        <v>1.3067976338367999</v>
      </c>
      <c r="AK15">
        <v>1.28302910953709</v>
      </c>
      <c r="AL15">
        <v>1.0633650667750401</v>
      </c>
      <c r="AM15">
        <v>1.3404850654112199</v>
      </c>
      <c r="AN15">
        <v>1.0424828095355101</v>
      </c>
      <c r="AO15" s="1">
        <v>1.0916770659481401</v>
      </c>
      <c r="AP15">
        <v>1.3115648064873899</v>
      </c>
      <c r="AQ15">
        <v>1.30849596334769</v>
      </c>
      <c r="AR15">
        <v>1.1266210649991399</v>
      </c>
      <c r="AS15">
        <v>1.2491881298158201</v>
      </c>
      <c r="AT15">
        <v>1.0772450735983801</v>
      </c>
      <c r="AU15">
        <v>1.11014600079353</v>
      </c>
      <c r="AV15">
        <v>1.35130535771567</v>
      </c>
      <c r="AW15">
        <v>1.2416442874700699</v>
      </c>
      <c r="AX15">
        <v>1.1558248372352</v>
      </c>
      <c r="AY15">
        <v>1.4736491692987099</v>
      </c>
      <c r="AZ15">
        <v>1.0505508049357299</v>
      </c>
      <c r="BA15">
        <v>1.1756922867858499</v>
      </c>
      <c r="BB15">
        <v>1.2595002085232201</v>
      </c>
      <c r="BC15">
        <v>1.3604576246356399</v>
      </c>
      <c r="BD15">
        <v>1.1965518098829999</v>
      </c>
      <c r="BE15">
        <v>1.3918383359359101</v>
      </c>
      <c r="BF15">
        <v>1.1784386542363099</v>
      </c>
      <c r="BG15" s="1">
        <v>1.15966563722758</v>
      </c>
      <c r="BH15">
        <v>1.1715115194569901</v>
      </c>
      <c r="BI15">
        <v>1.18127270083911</v>
      </c>
      <c r="BJ15">
        <v>1.0513874626005</v>
      </c>
      <c r="BK15">
        <v>1.3347825619946401</v>
      </c>
      <c r="BL15">
        <v>3.1039356399482898</v>
      </c>
      <c r="BM15">
        <v>1.1480201073246501</v>
      </c>
      <c r="BN15">
        <v>1.33534340703015</v>
      </c>
      <c r="BO15">
        <v>1.0547134496294299</v>
      </c>
      <c r="BP15">
        <v>1.4818547665324699</v>
      </c>
      <c r="BQ15" s="1">
        <v>1.12709719422932</v>
      </c>
      <c r="BR15">
        <v>1.2188713543712799</v>
      </c>
      <c r="BS15">
        <v>1.44832380530841</v>
      </c>
      <c r="BT15" s="1">
        <v>1.1948168493414599</v>
      </c>
      <c r="BU15">
        <v>1.2520315510831499</v>
      </c>
      <c r="BV15">
        <v>0.74329868985160097</v>
      </c>
      <c r="BW15">
        <v>1.2569473003971801</v>
      </c>
      <c r="BX15">
        <v>1.48722268392251</v>
      </c>
      <c r="BY15">
        <v>1.35660633929948</v>
      </c>
      <c r="BZ15" s="1">
        <v>0.99679005399345</v>
      </c>
      <c r="CA15">
        <v>1.37363518201178</v>
      </c>
      <c r="CB15">
        <v>1.0902075982886901</v>
      </c>
      <c r="CC15">
        <v>1.29993471717279</v>
      </c>
      <c r="CD15">
        <v>1.2210628914480299</v>
      </c>
      <c r="CE15">
        <v>1.1030920038763401</v>
      </c>
      <c r="CF15">
        <v>1.4551578914290999</v>
      </c>
      <c r="CG15">
        <v>1.2126409260972</v>
      </c>
      <c r="CH15">
        <v>1.00998100741441</v>
      </c>
      <c r="CI15" s="1">
        <v>1.07483478199989</v>
      </c>
      <c r="CJ15">
        <v>1.01432141459045</v>
      </c>
      <c r="CK15">
        <v>1.17087121010815</v>
      </c>
      <c r="CL15">
        <v>1.20094712191232</v>
      </c>
      <c r="CM15">
        <v>1.30546926008386</v>
      </c>
      <c r="CN15">
        <v>0.97870138798141204</v>
      </c>
      <c r="CO15">
        <v>1.31630065488287</v>
      </c>
      <c r="CP15">
        <v>1.3235363832575999</v>
      </c>
      <c r="CQ15">
        <v>1.2712094422517599</v>
      </c>
      <c r="CR15">
        <v>1.20353231117806</v>
      </c>
      <c r="CS15">
        <v>1.28018288780881</v>
      </c>
      <c r="CT15">
        <v>1.19610568188585</v>
      </c>
      <c r="CU15">
        <v>1.5105476429949001</v>
      </c>
      <c r="CV15">
        <v>1.3878670540323801</v>
      </c>
    </row>
    <row r="16" spans="1:1000" x14ac:dyDescent="0.55000000000000004">
      <c r="A16" s="1">
        <v>1.18338279047095</v>
      </c>
      <c r="B16">
        <v>1.31181518636287</v>
      </c>
      <c r="C16">
        <v>1.39811649413239</v>
      </c>
      <c r="D16">
        <v>1.22720505077422</v>
      </c>
      <c r="E16">
        <v>1.24973706632503</v>
      </c>
      <c r="F16">
        <v>1.1531523595327899</v>
      </c>
      <c r="G16">
        <v>1.19424536391078</v>
      </c>
      <c r="H16">
        <v>1.20104875654562</v>
      </c>
      <c r="I16">
        <v>1.38745006398311</v>
      </c>
      <c r="J16">
        <v>1.32288565282131</v>
      </c>
      <c r="K16">
        <v>1.3115617735127001</v>
      </c>
      <c r="L16">
        <v>1.2999610735437199</v>
      </c>
      <c r="M16">
        <v>1.39194974051427</v>
      </c>
      <c r="N16">
        <v>1.20546111957083</v>
      </c>
      <c r="O16">
        <v>1.06285056521253</v>
      </c>
      <c r="P16">
        <v>1.32115466318167</v>
      </c>
      <c r="Q16">
        <v>1.25816908497591</v>
      </c>
      <c r="R16">
        <v>1.16721686531354</v>
      </c>
      <c r="S16">
        <v>1.2833493961459099</v>
      </c>
      <c r="T16">
        <v>1.3303401602859</v>
      </c>
      <c r="U16">
        <v>1.2975378842037999</v>
      </c>
      <c r="V16" s="1">
        <v>1.0995533966345299</v>
      </c>
      <c r="W16">
        <v>1.2432464761264901</v>
      </c>
      <c r="X16">
        <v>1.0682943487014001</v>
      </c>
      <c r="Y16">
        <v>1.28251152190289</v>
      </c>
      <c r="Z16">
        <v>1.2754782541630101</v>
      </c>
      <c r="AA16">
        <v>1.1616358720439499</v>
      </c>
      <c r="AB16">
        <v>1.26845589738274</v>
      </c>
      <c r="AC16">
        <v>1.3737708938450901</v>
      </c>
      <c r="AD16">
        <v>1.3349886908053901</v>
      </c>
      <c r="AE16">
        <v>1.2949809862172299</v>
      </c>
      <c r="AF16">
        <v>1.1532116905880101</v>
      </c>
      <c r="AG16">
        <v>1.18348694248931</v>
      </c>
      <c r="AH16">
        <v>1.1800748164591099</v>
      </c>
      <c r="AI16">
        <v>1.30819241987456</v>
      </c>
      <c r="AJ16">
        <v>1.3078219670059501</v>
      </c>
      <c r="AK16">
        <v>1.27721538423753</v>
      </c>
      <c r="AL16">
        <v>1.0702350507371701</v>
      </c>
      <c r="AM16">
        <v>1.3736278160945099</v>
      </c>
      <c r="AN16">
        <v>1.1249824384523299</v>
      </c>
      <c r="AO16" s="1">
        <v>1.20321647769679</v>
      </c>
      <c r="AP16">
        <v>1.2660448172043699</v>
      </c>
      <c r="AQ16">
        <v>1.3839723622663</v>
      </c>
      <c r="AR16">
        <v>1.18988556268142</v>
      </c>
      <c r="AS16">
        <v>1.3286221663530899</v>
      </c>
      <c r="AT16" s="1">
        <v>1.13564694381347</v>
      </c>
      <c r="AU16">
        <v>1.2084501235426699</v>
      </c>
      <c r="AV16">
        <v>1.33046141158495</v>
      </c>
      <c r="AW16">
        <v>1.2993519047809301</v>
      </c>
      <c r="AX16">
        <v>1.22672987296388</v>
      </c>
      <c r="AY16">
        <v>1.4268656376748201</v>
      </c>
      <c r="AZ16">
        <v>1.2380959869536701</v>
      </c>
      <c r="BA16">
        <v>1.2197489505113299</v>
      </c>
      <c r="BB16">
        <v>1.1890827754540501</v>
      </c>
      <c r="BC16">
        <v>1.31599322079398</v>
      </c>
      <c r="BD16">
        <v>1.2801034263253399</v>
      </c>
      <c r="BE16">
        <v>1.3956258830242201</v>
      </c>
      <c r="BF16">
        <v>1.22902800812757</v>
      </c>
      <c r="BG16" s="1">
        <v>1.1606739341521399</v>
      </c>
      <c r="BH16">
        <v>1.3003014508060899</v>
      </c>
      <c r="BI16">
        <v>1.3040021106117401</v>
      </c>
      <c r="BJ16">
        <v>1.2392755067530701</v>
      </c>
      <c r="BK16">
        <v>1.34302842019223</v>
      </c>
      <c r="BL16">
        <v>2.3541266945549499</v>
      </c>
      <c r="BM16">
        <v>1.18427715720353</v>
      </c>
      <c r="BN16">
        <v>1.30457765379668</v>
      </c>
      <c r="BO16">
        <v>1.1462550446036801</v>
      </c>
      <c r="BP16">
        <v>1.43560007715407</v>
      </c>
      <c r="BQ16" s="1">
        <v>1.14075798336129</v>
      </c>
      <c r="BR16">
        <v>1.2172174605266499</v>
      </c>
      <c r="BS16">
        <v>1.3431506256124499</v>
      </c>
      <c r="BT16" s="1">
        <v>1.2231789742824399</v>
      </c>
      <c r="BU16">
        <v>1.2537723296145999</v>
      </c>
      <c r="BV16">
        <v>0.87485262830967803</v>
      </c>
      <c r="BW16">
        <v>1.19856653072495</v>
      </c>
      <c r="BX16">
        <v>1.37322907033865</v>
      </c>
      <c r="BY16">
        <v>1.37190351833824</v>
      </c>
      <c r="BZ16" s="1">
        <v>1.1078973279097799</v>
      </c>
      <c r="CA16">
        <v>1.3680604522911299</v>
      </c>
      <c r="CB16">
        <v>1.2337428956657399</v>
      </c>
      <c r="CC16">
        <v>1.27754673426631</v>
      </c>
      <c r="CD16">
        <v>1.2329642962029701</v>
      </c>
      <c r="CE16">
        <v>1.15694287948262</v>
      </c>
      <c r="CF16">
        <v>1.3632667940100101</v>
      </c>
      <c r="CG16">
        <v>1.1655051979669999</v>
      </c>
      <c r="CH16">
        <v>1.0586914106701899</v>
      </c>
      <c r="CI16" s="1">
        <v>1.0639178169641399</v>
      </c>
      <c r="CJ16">
        <v>1.15100791773123</v>
      </c>
      <c r="CK16">
        <v>1.16918805923655</v>
      </c>
      <c r="CL16">
        <v>1.25665555975662</v>
      </c>
      <c r="CM16">
        <v>1.27574272461855</v>
      </c>
      <c r="CN16">
        <v>1.1064985744356699</v>
      </c>
      <c r="CO16">
        <v>1.3342701585421299</v>
      </c>
      <c r="CP16">
        <v>1.33587666949718</v>
      </c>
      <c r="CQ16">
        <v>1.28491969724789</v>
      </c>
      <c r="CR16">
        <v>1.34001830954357</v>
      </c>
      <c r="CS16">
        <v>1.3324650627252299</v>
      </c>
      <c r="CT16">
        <v>1.35511540957417</v>
      </c>
      <c r="CU16">
        <v>1.39275556208753</v>
      </c>
      <c r="CV16">
        <v>1.39005195928779</v>
      </c>
      <c r="TL16" s="1"/>
    </row>
    <row r="17" spans="1:532" x14ac:dyDescent="0.55000000000000004">
      <c r="A17" s="1">
        <v>1.3844842836273901</v>
      </c>
      <c r="B17">
        <v>1.41798383141802</v>
      </c>
      <c r="C17">
        <v>1.3836808789618</v>
      </c>
      <c r="D17">
        <v>1.2243973729419599</v>
      </c>
      <c r="E17">
        <v>1.3425097124059699</v>
      </c>
      <c r="F17">
        <v>1.22094856232505</v>
      </c>
      <c r="G17">
        <v>1.27685658009418</v>
      </c>
      <c r="H17">
        <v>1.22745389885263</v>
      </c>
      <c r="I17">
        <v>1.3635398641944401</v>
      </c>
      <c r="J17">
        <v>1.25583358522059</v>
      </c>
      <c r="K17">
        <v>1.3666774978560401</v>
      </c>
      <c r="L17">
        <v>1.2636732934805801</v>
      </c>
      <c r="M17">
        <v>1.3503549644286199</v>
      </c>
      <c r="N17">
        <v>1.2383434016309101</v>
      </c>
      <c r="O17">
        <v>1.1042648351361199</v>
      </c>
      <c r="P17">
        <v>1.32684010264986</v>
      </c>
      <c r="Q17">
        <v>1.2961363549387801</v>
      </c>
      <c r="R17">
        <v>1.22388708520539</v>
      </c>
      <c r="S17">
        <v>1.32470080399958</v>
      </c>
      <c r="T17">
        <v>1.3714772386979099</v>
      </c>
      <c r="U17">
        <v>1.3047199293943199</v>
      </c>
      <c r="V17" s="1">
        <v>1.13959313856277</v>
      </c>
      <c r="W17">
        <v>1.28738614256218</v>
      </c>
      <c r="X17">
        <v>1.1294612548932901</v>
      </c>
      <c r="Y17">
        <v>1.32463494076332</v>
      </c>
      <c r="Z17">
        <v>1.3407679723506201</v>
      </c>
      <c r="AA17">
        <v>1.23167651396313</v>
      </c>
      <c r="AB17">
        <v>1.30026790663672</v>
      </c>
      <c r="AC17">
        <v>1.34799198839115</v>
      </c>
      <c r="AD17">
        <v>1.20655987120707</v>
      </c>
      <c r="AE17">
        <v>1.3525441509009</v>
      </c>
      <c r="AF17">
        <v>1.22931510296196</v>
      </c>
      <c r="AG17">
        <v>1.2142757716910899</v>
      </c>
      <c r="AH17">
        <v>1.18883714893562</v>
      </c>
      <c r="AI17">
        <v>1.34510758443477</v>
      </c>
      <c r="AJ17">
        <v>1.30531854636876</v>
      </c>
      <c r="AK17">
        <v>1.2851037241377801</v>
      </c>
      <c r="AL17">
        <v>1.0999108941128399</v>
      </c>
      <c r="AM17">
        <v>1.3890986715763201</v>
      </c>
      <c r="AN17">
        <v>1.19395296224975</v>
      </c>
      <c r="AO17" s="1">
        <v>1.2736999173986401</v>
      </c>
      <c r="AP17">
        <v>1.2442373765786701</v>
      </c>
      <c r="AQ17">
        <v>1.4107732242780999</v>
      </c>
      <c r="AR17">
        <v>1.2577931177430901</v>
      </c>
      <c r="AS17">
        <v>1.37217286492896</v>
      </c>
      <c r="AT17" s="1">
        <v>1.1928524804268199</v>
      </c>
      <c r="AU17">
        <v>1.2757918629868299</v>
      </c>
      <c r="AV17">
        <v>1.3200672464362999</v>
      </c>
      <c r="AW17">
        <v>1.3385388312323301</v>
      </c>
      <c r="AX17">
        <v>1.28838918252417</v>
      </c>
      <c r="AY17">
        <v>1.3767497976018701</v>
      </c>
      <c r="AZ17">
        <v>1.34864722608948</v>
      </c>
      <c r="BA17">
        <v>1.24914707962801</v>
      </c>
      <c r="BB17">
        <v>1.20923283929787</v>
      </c>
      <c r="BC17">
        <v>1.2994828284214299</v>
      </c>
      <c r="BD17">
        <v>1.33764248263777</v>
      </c>
      <c r="BE17">
        <v>1.3835695823915899</v>
      </c>
      <c r="BF17">
        <v>1.2771541698912099</v>
      </c>
      <c r="BG17" s="1">
        <v>1.17762592391386</v>
      </c>
      <c r="BH17">
        <v>1.3779251022010199</v>
      </c>
      <c r="BI17">
        <v>1.38208700651191</v>
      </c>
      <c r="BJ17">
        <v>1.3593795842171299</v>
      </c>
      <c r="BK17">
        <v>1.34186632012309</v>
      </c>
      <c r="BL17">
        <v>2.34674185812155</v>
      </c>
      <c r="BM17">
        <v>1.21134601025746</v>
      </c>
      <c r="BN17">
        <v>1.2876549293913899</v>
      </c>
      <c r="BO17">
        <v>1.2155414622354801</v>
      </c>
      <c r="BP17">
        <v>1.40165903798003</v>
      </c>
      <c r="BQ17" s="1">
        <v>1.1649274996933301</v>
      </c>
      <c r="BR17">
        <v>1.2223118018144701</v>
      </c>
      <c r="BS17">
        <v>1.2872035302814799</v>
      </c>
      <c r="BT17" s="1">
        <v>1.2395151753343301</v>
      </c>
      <c r="BU17">
        <v>1.2643272048020699</v>
      </c>
      <c r="BV17">
        <v>0.99751494850335898</v>
      </c>
      <c r="BW17">
        <v>1.1658463422923799</v>
      </c>
      <c r="BX17">
        <v>1.30223155570432</v>
      </c>
      <c r="BY17">
        <v>1.3751376824711099</v>
      </c>
      <c r="BZ17" s="1">
        <v>1.1883980054332699</v>
      </c>
      <c r="CA17">
        <v>1.35347480376972</v>
      </c>
      <c r="CB17">
        <v>1.33509805961245</v>
      </c>
      <c r="CC17">
        <v>1.2685551318539601</v>
      </c>
      <c r="CD17">
        <v>1.25017403525126</v>
      </c>
      <c r="CE17">
        <v>1.20607782251826</v>
      </c>
      <c r="CF17">
        <v>1.30468923327384</v>
      </c>
      <c r="CG17">
        <v>1.2014864455996901</v>
      </c>
      <c r="CH17">
        <v>1.1038892540391001</v>
      </c>
      <c r="CI17" s="1">
        <v>1.08200124100494</v>
      </c>
      <c r="CJ17">
        <v>1.25637619235148</v>
      </c>
      <c r="CK17">
        <v>1.1928327999582999</v>
      </c>
      <c r="CL17">
        <v>1.29353200267184</v>
      </c>
      <c r="CM17">
        <v>1.26669882375428</v>
      </c>
      <c r="CN17">
        <v>1.2101744183181</v>
      </c>
      <c r="CO17">
        <v>1.34835736348653</v>
      </c>
      <c r="CP17">
        <v>1.3337251035412401</v>
      </c>
      <c r="CQ17">
        <v>1.3033721170393</v>
      </c>
      <c r="CR17">
        <v>1.4068925527402201</v>
      </c>
      <c r="CS17">
        <v>1.3553111955564201</v>
      </c>
      <c r="CT17">
        <v>1.4352000768575099</v>
      </c>
      <c r="CU17">
        <v>1.3164192672398101</v>
      </c>
      <c r="CV17">
        <v>1.3793099883646001</v>
      </c>
      <c r="TL17" s="1"/>
    </row>
    <row r="18" spans="1:532" x14ac:dyDescent="0.55000000000000004">
      <c r="A18">
        <v>1.47659850375029</v>
      </c>
      <c r="B18">
        <v>1.46327032606611</v>
      </c>
      <c r="C18">
        <v>1.37658632015523</v>
      </c>
      <c r="D18">
        <v>1.2296416036595099</v>
      </c>
      <c r="E18">
        <v>1.38814026968036</v>
      </c>
      <c r="F18">
        <v>1.2649917966725199</v>
      </c>
      <c r="G18">
        <v>1.3338332552096499</v>
      </c>
      <c r="H18">
        <v>1.2540484186029801</v>
      </c>
      <c r="I18">
        <v>1.3533704945596099</v>
      </c>
      <c r="J18">
        <v>1.23679534450547</v>
      </c>
      <c r="K18">
        <v>1.3889062018871701</v>
      </c>
      <c r="L18">
        <v>1.2566562252435201</v>
      </c>
      <c r="M18">
        <v>1.3311152444199299</v>
      </c>
      <c r="N18">
        <v>1.26226376744598</v>
      </c>
      <c r="O18">
        <v>1.1520986630441701</v>
      </c>
      <c r="P18">
        <v>1.3324836401042099</v>
      </c>
      <c r="Q18">
        <v>1.3267098412810301</v>
      </c>
      <c r="R18">
        <v>1.26238203867142</v>
      </c>
      <c r="S18">
        <v>1.3453521961177899</v>
      </c>
      <c r="T18">
        <v>1.3899540204282299</v>
      </c>
      <c r="U18">
        <v>1.3169575752034599</v>
      </c>
      <c r="V18" s="1">
        <v>1.1719094419278699</v>
      </c>
      <c r="W18">
        <v>1.31770183143862</v>
      </c>
      <c r="X18">
        <v>1.1857187780409999</v>
      </c>
      <c r="Y18">
        <v>1.34709789105838</v>
      </c>
      <c r="Z18">
        <v>1.3738887470308301</v>
      </c>
      <c r="AA18">
        <v>1.2905475639624699</v>
      </c>
      <c r="AB18">
        <v>1.32345849786993</v>
      </c>
      <c r="AC18">
        <v>1.33907137481178</v>
      </c>
      <c r="AD18">
        <v>1.15632676785115</v>
      </c>
      <c r="AE18">
        <v>1.3816888515783099</v>
      </c>
      <c r="AF18">
        <v>1.2800978751759799</v>
      </c>
      <c r="AG18">
        <v>1.24872262261068</v>
      </c>
      <c r="AH18">
        <v>1.2048412859487001</v>
      </c>
      <c r="AI18">
        <v>1.3640005456067701</v>
      </c>
      <c r="AJ18">
        <v>1.3079506865075801</v>
      </c>
      <c r="AK18">
        <v>1.3005024853307801</v>
      </c>
      <c r="AL18">
        <v>1.13712150515571</v>
      </c>
      <c r="AM18">
        <v>1.3961459256954201</v>
      </c>
      <c r="AN18">
        <v>1.24199525323618</v>
      </c>
      <c r="AO18" s="1">
        <v>1.3114552776892501</v>
      </c>
      <c r="AP18">
        <v>1.2451390563984801</v>
      </c>
      <c r="AQ18">
        <v>1.4144154141143701</v>
      </c>
      <c r="AR18">
        <v>1.3095716462060201</v>
      </c>
      <c r="AS18">
        <v>1.3916739202031101</v>
      </c>
      <c r="AT18" s="1">
        <v>1.2373901151223199</v>
      </c>
      <c r="AU18">
        <v>1.31486434597111</v>
      </c>
      <c r="AV18">
        <v>1.32179451395728</v>
      </c>
      <c r="AW18">
        <v>1.3618757475436201</v>
      </c>
      <c r="AX18">
        <v>1.33049788928129</v>
      </c>
      <c r="AY18">
        <v>1.3471339832482001</v>
      </c>
      <c r="AZ18">
        <v>1.3981396818215801</v>
      </c>
      <c r="BA18">
        <v>1.2699423509546499</v>
      </c>
      <c r="BB18">
        <v>1.25981115141815</v>
      </c>
      <c r="BC18">
        <v>1.30355132924784</v>
      </c>
      <c r="BD18">
        <v>1.3702391078657199</v>
      </c>
      <c r="BE18">
        <v>1.37396192696285</v>
      </c>
      <c r="BF18">
        <v>1.3132142542057601</v>
      </c>
      <c r="BG18" s="1">
        <v>1.2025262522929401</v>
      </c>
      <c r="BH18">
        <v>1.4139962960779799</v>
      </c>
      <c r="BI18">
        <v>1.4204656805606899</v>
      </c>
      <c r="BJ18">
        <v>1.4176405723619301</v>
      </c>
      <c r="BK18">
        <v>1.3424435539089601</v>
      </c>
      <c r="BL18">
        <v>2.5637754729811402</v>
      </c>
      <c r="BM18">
        <v>1.2335884665036301</v>
      </c>
      <c r="BN18">
        <v>1.2872807323972399</v>
      </c>
      <c r="BO18">
        <v>1.2602951888771501</v>
      </c>
      <c r="BP18">
        <v>1.3865952231282499</v>
      </c>
      <c r="BQ18" s="1">
        <v>1.19291674146909</v>
      </c>
      <c r="BR18">
        <v>1.23544480789111</v>
      </c>
      <c r="BS18">
        <v>1.2734310773665201</v>
      </c>
      <c r="BT18" s="1">
        <v>1.25320055464395</v>
      </c>
      <c r="BU18">
        <v>1.2805089437195101</v>
      </c>
      <c r="BV18">
        <v>1.08669675391647</v>
      </c>
      <c r="BW18">
        <v>1.1626072522527999</v>
      </c>
      <c r="BX18">
        <v>1.2764811276575201</v>
      </c>
      <c r="BY18">
        <v>1.3766627959603499</v>
      </c>
      <c r="BZ18" s="1">
        <v>1.2382653387807601</v>
      </c>
      <c r="CA18">
        <v>1.34523137819452</v>
      </c>
      <c r="CB18">
        <v>1.3903713415724299</v>
      </c>
      <c r="CC18">
        <v>1.27355089275488</v>
      </c>
      <c r="CD18">
        <v>1.2697736031925999</v>
      </c>
      <c r="CE18">
        <v>1.2439850926094</v>
      </c>
      <c r="CF18">
        <v>1.2836284328685399</v>
      </c>
      <c r="CG18">
        <v>1.25990187008419</v>
      </c>
      <c r="CH18">
        <v>1.14238094070171</v>
      </c>
      <c r="CI18" s="1">
        <v>1.1145808909515</v>
      </c>
      <c r="CJ18">
        <v>1.3201284481015201</v>
      </c>
      <c r="CK18">
        <v>1.2245729713523701</v>
      </c>
      <c r="CL18">
        <v>1.31668475859126</v>
      </c>
      <c r="CM18">
        <v>1.27416122508178</v>
      </c>
      <c r="CN18">
        <v>1.2764282737594499</v>
      </c>
      <c r="CO18">
        <v>1.3601995781826099</v>
      </c>
      <c r="CP18">
        <v>1.3322038122408699</v>
      </c>
      <c r="CQ18">
        <v>1.3220869219456499</v>
      </c>
      <c r="CR18">
        <v>1.4293480286420099</v>
      </c>
      <c r="CS18">
        <v>1.36424182364645</v>
      </c>
      <c r="CT18">
        <v>1.46230638988552</v>
      </c>
      <c r="CU18">
        <v>1.2862894472609701</v>
      </c>
      <c r="CV18">
        <v>1.3715348528896001</v>
      </c>
      <c r="TL18" s="1"/>
    </row>
    <row r="19" spans="1:532" x14ac:dyDescent="0.55000000000000004">
      <c r="A19">
        <v>1.50045027569833</v>
      </c>
      <c r="B19">
        <v>1.4732545439357601</v>
      </c>
      <c r="C19">
        <v>1.37778117331091</v>
      </c>
      <c r="D19">
        <v>1.2430420392850301</v>
      </c>
      <c r="E19">
        <v>1.4049307839721299</v>
      </c>
      <c r="F19">
        <v>1.29179982659711</v>
      </c>
      <c r="G19">
        <v>1.36644610258657</v>
      </c>
      <c r="H19">
        <v>1.27788935152478</v>
      </c>
      <c r="I19">
        <v>1.3553470092994799</v>
      </c>
      <c r="J19">
        <v>1.2475496557672201</v>
      </c>
      <c r="K19">
        <v>1.39536003437075</v>
      </c>
      <c r="L19">
        <v>1.2684040734813899</v>
      </c>
      <c r="M19">
        <v>1.33073744571594</v>
      </c>
      <c r="N19">
        <v>1.2811328499100201</v>
      </c>
      <c r="O19">
        <v>1.19439102618851</v>
      </c>
      <c r="P19">
        <v>1.3406433523091399</v>
      </c>
      <c r="Q19">
        <v>1.3485906672485299</v>
      </c>
      <c r="R19">
        <v>1.28754514964345</v>
      </c>
      <c r="S19">
        <v>1.3559841633096701</v>
      </c>
      <c r="T19">
        <v>1.39729968916867</v>
      </c>
      <c r="U19">
        <v>1.33144300701172</v>
      </c>
      <c r="V19" s="1">
        <v>1.19900393178406</v>
      </c>
      <c r="W19">
        <v>1.33756521920842</v>
      </c>
      <c r="X19">
        <v>1.2287667697467599</v>
      </c>
      <c r="Y19">
        <v>1.3591972255620099</v>
      </c>
      <c r="Z19">
        <v>1.38797178892037</v>
      </c>
      <c r="AA19">
        <v>1.33043357429221</v>
      </c>
      <c r="AB19">
        <v>1.3403160855828</v>
      </c>
      <c r="AC19">
        <v>1.34328558993336</v>
      </c>
      <c r="AD19">
        <v>1.15908547112233</v>
      </c>
      <c r="AE19">
        <v>1.39423507579214</v>
      </c>
      <c r="AF19">
        <v>1.31034855619595</v>
      </c>
      <c r="AG19">
        <v>1.2788509829092201</v>
      </c>
      <c r="AH19">
        <v>1.22547701960664</v>
      </c>
      <c r="AI19">
        <v>1.37386969083647</v>
      </c>
      <c r="AJ19">
        <v>1.3165532959398301</v>
      </c>
      <c r="AK19">
        <v>1.31827889055562</v>
      </c>
      <c r="AL19">
        <v>1.1733017809967199</v>
      </c>
      <c r="AM19">
        <v>1.40067746942328</v>
      </c>
      <c r="AN19">
        <v>1.2729704576410199</v>
      </c>
      <c r="AO19" s="1">
        <v>1.33002205067776</v>
      </c>
      <c r="AP19">
        <v>1.2601340432403501</v>
      </c>
      <c r="AQ19">
        <v>1.41143216456506</v>
      </c>
      <c r="AR19">
        <v>1.34277828910779</v>
      </c>
      <c r="AS19">
        <v>1.3991806884268401</v>
      </c>
      <c r="AT19" s="1">
        <v>1.2689446651137</v>
      </c>
      <c r="AU19">
        <v>1.3356826999384801</v>
      </c>
      <c r="AV19">
        <v>1.33173517562612</v>
      </c>
      <c r="AW19">
        <v>1.3753693783460399</v>
      </c>
      <c r="AX19">
        <v>1.35569284471291</v>
      </c>
      <c r="AY19">
        <v>1.33902907038032</v>
      </c>
      <c r="AZ19">
        <v>1.41254133218861</v>
      </c>
      <c r="BA19">
        <v>1.2866809761404401</v>
      </c>
      <c r="BB19">
        <v>1.3089212197476801</v>
      </c>
      <c r="BC19">
        <v>1.31826843080425</v>
      </c>
      <c r="BD19">
        <v>1.38644718769078</v>
      </c>
      <c r="BE19">
        <v>1.3720335954248399</v>
      </c>
      <c r="BF19">
        <v>1.33748071447643</v>
      </c>
      <c r="BG19" s="1">
        <v>1.2292189421592701</v>
      </c>
      <c r="BH19">
        <v>1.4257650924905301</v>
      </c>
      <c r="BI19">
        <v>1.4341499647031699</v>
      </c>
      <c r="BJ19">
        <v>1.4368757396393701</v>
      </c>
      <c r="BK19">
        <v>1.34767482266655</v>
      </c>
      <c r="BL19">
        <v>2.7493308671375098</v>
      </c>
      <c r="BM19">
        <v>1.25352398221711</v>
      </c>
      <c r="BN19">
        <v>1.29828871824531</v>
      </c>
      <c r="BO19">
        <v>1.2874572933181301</v>
      </c>
      <c r="BP19">
        <v>1.3861744805749101</v>
      </c>
      <c r="BQ19" s="1">
        <v>1.2204641315045399</v>
      </c>
      <c r="BR19">
        <v>1.25372441172553</v>
      </c>
      <c r="BS19">
        <v>1.2846369986450099</v>
      </c>
      <c r="BT19" s="1">
        <v>1.26782191837632</v>
      </c>
      <c r="BU19">
        <v>1.2987447599765101</v>
      </c>
      <c r="BV19">
        <v>1.1441667704152501</v>
      </c>
      <c r="BW19">
        <v>1.1794232831852001</v>
      </c>
      <c r="BX19">
        <v>1.2809450084104701</v>
      </c>
      <c r="BY19">
        <v>1.38041320311116</v>
      </c>
      <c r="BZ19" s="1">
        <v>1.26727927897286</v>
      </c>
      <c r="CA19">
        <v>1.3462161871974001</v>
      </c>
      <c r="CB19">
        <v>1.4136083955804499</v>
      </c>
      <c r="CC19">
        <v>1.28751371203108</v>
      </c>
      <c r="CD19">
        <v>1.28940451683769</v>
      </c>
      <c r="CE19">
        <v>1.27158592740457</v>
      </c>
      <c r="CF19">
        <v>1.28836022766983</v>
      </c>
      <c r="CG19">
        <v>1.31139303549373</v>
      </c>
      <c r="CH19">
        <v>1.1745722835288901</v>
      </c>
      <c r="CI19" s="1">
        <v>1.1507749703488099</v>
      </c>
      <c r="CJ19">
        <v>1.3522608779412699</v>
      </c>
      <c r="CK19">
        <v>1.2550861239344699</v>
      </c>
      <c r="CL19">
        <v>1.3320378293633801</v>
      </c>
      <c r="CM19">
        <v>1.2905466707945401</v>
      </c>
      <c r="CN19">
        <v>1.31272249513086</v>
      </c>
      <c r="CO19">
        <v>1.37084418458457</v>
      </c>
      <c r="CP19">
        <v>1.33598795965521</v>
      </c>
      <c r="CQ19">
        <v>1.3390188811995201</v>
      </c>
      <c r="CR19">
        <v>1.43102683004277</v>
      </c>
      <c r="CS19">
        <v>1.3690671339185401</v>
      </c>
      <c r="CT19">
        <v>1.4632711357391901</v>
      </c>
      <c r="CU19">
        <v>1.28796334051737</v>
      </c>
      <c r="CV19">
        <v>1.3709959049582701</v>
      </c>
      <c r="TL19" s="1"/>
    </row>
    <row r="20" spans="1:532" x14ac:dyDescent="0.55000000000000004">
      <c r="A20">
        <v>1.49325452109681</v>
      </c>
      <c r="B20">
        <v>1.4687371603112001</v>
      </c>
      <c r="C20">
        <v>1.3845750954207201</v>
      </c>
      <c r="D20">
        <v>1.2613070901149399</v>
      </c>
      <c r="E20">
        <v>1.4087823475311201</v>
      </c>
      <c r="F20">
        <v>1.3089869990560601</v>
      </c>
      <c r="G20">
        <v>1.3830079449774599</v>
      </c>
      <c r="H20">
        <v>1.2983386675864099</v>
      </c>
      <c r="I20">
        <v>1.3645283692269801</v>
      </c>
      <c r="J20">
        <v>1.2711286956052701</v>
      </c>
      <c r="K20">
        <v>1.39712561418743</v>
      </c>
      <c r="L20">
        <v>1.28841509794892</v>
      </c>
      <c r="M20">
        <v>1.3412907763828299</v>
      </c>
      <c r="N20">
        <v>1.29752472246636</v>
      </c>
      <c r="O20">
        <v>1.22806211131566</v>
      </c>
      <c r="P20">
        <v>1.35102643164613</v>
      </c>
      <c r="Q20">
        <v>1.36389715262675</v>
      </c>
      <c r="R20">
        <v>1.30507870546626</v>
      </c>
      <c r="S20">
        <v>1.3634035342492501</v>
      </c>
      <c r="T20">
        <v>1.4011103523399699</v>
      </c>
      <c r="U20">
        <v>1.3460611403005001</v>
      </c>
      <c r="V20" s="1">
        <v>1.22284628823049</v>
      </c>
      <c r="W20">
        <v>1.35129273446404</v>
      </c>
      <c r="X20">
        <v>1.2594636180268399</v>
      </c>
      <c r="Y20">
        <v>1.3673652061120001</v>
      </c>
      <c r="Z20">
        <v>1.3937748090314299</v>
      </c>
      <c r="AA20">
        <v>1.35446732951787</v>
      </c>
      <c r="AB20">
        <v>1.3533961058016599</v>
      </c>
      <c r="AC20">
        <v>1.3545676735275001</v>
      </c>
      <c r="AD20">
        <v>1.18752897738524</v>
      </c>
      <c r="AE20">
        <v>1.39968215903153</v>
      </c>
      <c r="AF20">
        <v>1.32817952939402</v>
      </c>
      <c r="AG20">
        <v>1.3027985973376299</v>
      </c>
      <c r="AH20">
        <v>1.2476910234273899</v>
      </c>
      <c r="AI20">
        <v>1.3806418095041499</v>
      </c>
      <c r="AJ20">
        <v>1.3290133236422399</v>
      </c>
      <c r="AK20">
        <v>1.33541806074601</v>
      </c>
      <c r="AL20">
        <v>1.20507070836841</v>
      </c>
      <c r="AM20">
        <v>1.40543022549937</v>
      </c>
      <c r="AN20">
        <v>1.2934204249272301</v>
      </c>
      <c r="AO20" s="1">
        <v>1.34022533007996</v>
      </c>
      <c r="AP20">
        <v>1.2809212993057899</v>
      </c>
      <c r="AQ20">
        <v>1.4096987705264701</v>
      </c>
      <c r="AR20">
        <v>1.36231717664054</v>
      </c>
      <c r="AS20">
        <v>1.40276172660817</v>
      </c>
      <c r="AT20" s="1">
        <v>1.29122094432919</v>
      </c>
      <c r="AU20">
        <v>1.34750304672382</v>
      </c>
      <c r="AV20">
        <v>1.3453884246665699</v>
      </c>
      <c r="AW20">
        <v>1.3841666957688901</v>
      </c>
      <c r="AX20">
        <v>1.3702332710035601</v>
      </c>
      <c r="AY20">
        <v>1.34524600816627</v>
      </c>
      <c r="AZ20">
        <v>1.4125785512513001</v>
      </c>
      <c r="BA20">
        <v>1.3018681062998101</v>
      </c>
      <c r="BB20">
        <v>1.3452741976896201</v>
      </c>
      <c r="BC20">
        <v>1.3361661398990301</v>
      </c>
      <c r="BD20">
        <v>1.3945311682999699</v>
      </c>
      <c r="BE20">
        <v>1.37677628765454</v>
      </c>
      <c r="BF20">
        <v>1.3536107107898601</v>
      </c>
      <c r="BG20" s="1">
        <v>1.2543146038947699</v>
      </c>
      <c r="BH20">
        <v>1.42731017162758</v>
      </c>
      <c r="BI20">
        <v>1.43657526531409</v>
      </c>
      <c r="BJ20">
        <v>1.4380715059478699</v>
      </c>
      <c r="BK20">
        <v>1.35668930974438</v>
      </c>
      <c r="BL20">
        <v>2.8253018206810498</v>
      </c>
      <c r="BM20">
        <v>1.2722542656497</v>
      </c>
      <c r="BN20">
        <v>1.31458401880306</v>
      </c>
      <c r="BO20">
        <v>1.3048801826255201</v>
      </c>
      <c r="BP20">
        <v>1.39379177901011</v>
      </c>
      <c r="BQ20">
        <v>1.2455995596031</v>
      </c>
      <c r="BR20">
        <v>1.27384622034346</v>
      </c>
      <c r="BS20">
        <v>1.30591464460364</v>
      </c>
      <c r="BT20" s="1">
        <v>1.2838112948145199</v>
      </c>
      <c r="BU20">
        <v>1.31660959687752</v>
      </c>
      <c r="BV20">
        <v>1.18032837235219</v>
      </c>
      <c r="BW20">
        <v>1.20552981546114</v>
      </c>
      <c r="BX20">
        <v>1.2997108311116601</v>
      </c>
      <c r="BY20">
        <v>1.38678165210083</v>
      </c>
      <c r="BZ20" s="1">
        <v>1.2853557691536599</v>
      </c>
      <c r="CA20">
        <v>1.35403622842038</v>
      </c>
      <c r="CB20">
        <v>1.4203167682395299</v>
      </c>
      <c r="CC20">
        <v>1.3051995381464701</v>
      </c>
      <c r="CD20">
        <v>1.30774445328499</v>
      </c>
      <c r="CE20">
        <v>1.2921286816505</v>
      </c>
      <c r="CF20">
        <v>1.3056373924843701</v>
      </c>
      <c r="CG20">
        <v>1.3474072863298101</v>
      </c>
      <c r="CH20">
        <v>1.2020008086140599</v>
      </c>
      <c r="CI20" s="1">
        <v>1.18471876916289</v>
      </c>
      <c r="CJ20">
        <v>1.3665162428542099</v>
      </c>
      <c r="CK20">
        <v>1.2809447238456799</v>
      </c>
      <c r="CL20">
        <v>1.34389112312384</v>
      </c>
      <c r="CM20">
        <v>1.3097062153367001</v>
      </c>
      <c r="CN20">
        <v>1.3312702463973101</v>
      </c>
      <c r="CO20">
        <v>1.38078435500534</v>
      </c>
      <c r="CP20">
        <v>1.3445954064308001</v>
      </c>
      <c r="CQ20">
        <v>1.3536805183171099</v>
      </c>
      <c r="CR20">
        <v>1.4270934569540299</v>
      </c>
      <c r="CS20">
        <v>1.3743434244403101</v>
      </c>
      <c r="CT20">
        <v>1.4562411798052399</v>
      </c>
      <c r="CU20">
        <v>1.30525798675119</v>
      </c>
      <c r="CV20">
        <v>1.3765087311087101</v>
      </c>
      <c r="TL20" s="1"/>
    </row>
    <row r="21" spans="1:532" x14ac:dyDescent="0.55000000000000004">
      <c r="A21">
        <v>1.47853431148731</v>
      </c>
      <c r="B21">
        <v>1.4618668965494299</v>
      </c>
      <c r="C21">
        <v>1.39390629285882</v>
      </c>
      <c r="D21">
        <v>1.2811162195664201</v>
      </c>
      <c r="E21">
        <v>1.4094430776109801</v>
      </c>
      <c r="F21">
        <v>1.3220320793047999</v>
      </c>
      <c r="G21">
        <v>1.3915394620818999</v>
      </c>
      <c r="H21">
        <v>1.3158376577039099</v>
      </c>
      <c r="I21">
        <v>1.3764709665944199</v>
      </c>
      <c r="J21">
        <v>1.2967325592241301</v>
      </c>
      <c r="K21">
        <v>1.3994773547269601</v>
      </c>
      <c r="L21">
        <v>1.30974366733498</v>
      </c>
      <c r="M21">
        <v>1.3559756170339801</v>
      </c>
      <c r="N21">
        <v>1.31272548551741</v>
      </c>
      <c r="O21">
        <v>1.2542581090034599</v>
      </c>
      <c r="P21">
        <v>1.36246275715425</v>
      </c>
      <c r="Q21">
        <v>1.3752613189746301</v>
      </c>
      <c r="R21">
        <v>1.31911061690446</v>
      </c>
      <c r="S21">
        <v>1.37079803669149</v>
      </c>
      <c r="T21">
        <v>1.40505326620519</v>
      </c>
      <c r="U21">
        <v>1.35967478699045</v>
      </c>
      <c r="V21" s="1">
        <v>1.24460410467585</v>
      </c>
      <c r="W21">
        <v>1.3621218566381701</v>
      </c>
      <c r="X21">
        <v>1.2816641470255199</v>
      </c>
      <c r="Y21">
        <v>1.37490037220938</v>
      </c>
      <c r="Z21">
        <v>1.39763732808903</v>
      </c>
      <c r="AA21">
        <v>1.3686661650818699</v>
      </c>
      <c r="AB21">
        <v>1.36453035190453</v>
      </c>
      <c r="AC21">
        <v>1.3680908774641201</v>
      </c>
      <c r="AD21">
        <v>1.2227556993634101</v>
      </c>
      <c r="AE21">
        <v>1.4035455391434699</v>
      </c>
      <c r="AF21">
        <v>1.3402051273101701</v>
      </c>
      <c r="AG21">
        <v>1.32151265068933</v>
      </c>
      <c r="AH21">
        <v>1.26932354282396</v>
      </c>
      <c r="AI21">
        <v>1.3871932035830099</v>
      </c>
      <c r="AJ21">
        <v>1.34292152554327</v>
      </c>
      <c r="AK21">
        <v>1.35069170697719</v>
      </c>
      <c r="AL21">
        <v>1.23203939848829</v>
      </c>
      <c r="AM21">
        <v>1.41110621512947</v>
      </c>
      <c r="AN21">
        <v>1.30869561334902</v>
      </c>
      <c r="AO21" s="1">
        <v>1.34833834275049</v>
      </c>
      <c r="AP21">
        <v>1.30213735956093</v>
      </c>
      <c r="AQ21">
        <v>1.41141280915109</v>
      </c>
      <c r="AR21">
        <v>1.3741259945037201</v>
      </c>
      <c r="AS21">
        <v>1.4063837046804299</v>
      </c>
      <c r="AT21" s="1">
        <v>1.3081449192927901</v>
      </c>
      <c r="AU21">
        <v>1.3562582858047401</v>
      </c>
      <c r="AV21">
        <v>1.3595796291472999</v>
      </c>
      <c r="AW21">
        <v>1.39140324431637</v>
      </c>
      <c r="AX21">
        <v>1.3795868353319001</v>
      </c>
      <c r="AY21">
        <v>1.35814181844703</v>
      </c>
      <c r="AZ21">
        <v>1.4102021788707899</v>
      </c>
      <c r="BA21">
        <v>1.31647691126547</v>
      </c>
      <c r="BB21">
        <v>1.3686995971352001</v>
      </c>
      <c r="BC21">
        <v>1.3531696378299201</v>
      </c>
      <c r="BD21">
        <v>1.3998963859074001</v>
      </c>
      <c r="BE21">
        <v>1.38534858868907</v>
      </c>
      <c r="BF21">
        <v>1.36527002636747</v>
      </c>
      <c r="BG21" s="1">
        <v>1.27658652971533</v>
      </c>
      <c r="BH21">
        <v>1.42687876422444</v>
      </c>
      <c r="BI21">
        <v>1.4361220928880201</v>
      </c>
      <c r="BJ21">
        <v>1.4345453011328</v>
      </c>
      <c r="BK21">
        <v>1.3676056127584</v>
      </c>
      <c r="BL21">
        <v>2.8027401911848502</v>
      </c>
      <c r="BM21">
        <v>1.2900633557172401</v>
      </c>
      <c r="BN21">
        <v>1.3318297365179099</v>
      </c>
      <c r="BO21">
        <v>1.3181509926832899</v>
      </c>
      <c r="BP21">
        <v>1.40421040903479</v>
      </c>
      <c r="BQ21">
        <v>1.2678593374731399</v>
      </c>
      <c r="BR21">
        <v>1.2935181194854199</v>
      </c>
      <c r="BS21">
        <v>1.3281889973886101</v>
      </c>
      <c r="BT21" s="1">
        <v>1.3003895445085301</v>
      </c>
      <c r="BU21">
        <v>1.33294741993641</v>
      </c>
      <c r="BV21">
        <v>1.20522398146619</v>
      </c>
      <c r="BW21">
        <v>1.2333594519027899</v>
      </c>
      <c r="BX21">
        <v>1.3219278220994699</v>
      </c>
      <c r="BY21">
        <v>1.39479493605509</v>
      </c>
      <c r="BZ21" s="1">
        <v>1.2991751166916601</v>
      </c>
      <c r="CA21">
        <v>1.3652579671070799</v>
      </c>
      <c r="CB21">
        <v>1.42132493508126</v>
      </c>
      <c r="CC21">
        <v>1.32307656964715</v>
      </c>
      <c r="CD21">
        <v>1.32432094632034</v>
      </c>
      <c r="CE21">
        <v>1.30864250545828</v>
      </c>
      <c r="CF21">
        <v>1.32615373757821</v>
      </c>
      <c r="CG21">
        <v>1.36965725164288</v>
      </c>
      <c r="CH21">
        <v>1.22613466011511</v>
      </c>
      <c r="CI21" s="1">
        <v>1.2143587942376799</v>
      </c>
      <c r="CJ21">
        <v>1.3734030999142099</v>
      </c>
      <c r="CK21">
        <v>1.30198362356223</v>
      </c>
      <c r="CL21">
        <v>1.35458128095965</v>
      </c>
      <c r="CM21">
        <v>1.32810312739294</v>
      </c>
      <c r="CN21">
        <v>1.34191671330648</v>
      </c>
      <c r="CO21">
        <v>1.39016822239138</v>
      </c>
      <c r="CP21">
        <v>1.35591554242528</v>
      </c>
      <c r="CQ21">
        <v>1.36632492951601</v>
      </c>
      <c r="CR21">
        <v>1.4246534838399001</v>
      </c>
      <c r="CS21">
        <v>1.3812697455822001</v>
      </c>
      <c r="CT21">
        <v>1.45023406574189</v>
      </c>
      <c r="CU21">
        <v>1.3268090096712699</v>
      </c>
      <c r="CV21">
        <v>1.3853790289469501</v>
      </c>
      <c r="TL21" s="1"/>
    </row>
    <row r="22" spans="1:532" x14ac:dyDescent="0.55000000000000004">
      <c r="A22">
        <v>1.4671175891441399</v>
      </c>
      <c r="B22">
        <v>1.45767356060162</v>
      </c>
      <c r="C22">
        <v>1.40361458798579</v>
      </c>
      <c r="D22">
        <v>1.3002909255081201</v>
      </c>
      <c r="E22">
        <v>1.4112444928980601</v>
      </c>
      <c r="F22">
        <v>1.33386344153711</v>
      </c>
      <c r="G22">
        <v>1.39730942555927</v>
      </c>
      <c r="H22">
        <v>1.3311068516287301</v>
      </c>
      <c r="I22">
        <v>1.3884079830245899</v>
      </c>
      <c r="J22">
        <v>1.31939041264279</v>
      </c>
      <c r="K22">
        <v>1.40388418923924</v>
      </c>
      <c r="L22">
        <v>1.32905715707563</v>
      </c>
      <c r="M22">
        <v>1.3706861571034501</v>
      </c>
      <c r="N22">
        <v>1.3271729564943</v>
      </c>
      <c r="O22">
        <v>1.2753043973043401</v>
      </c>
      <c r="P22">
        <v>1.37388499588513</v>
      </c>
      <c r="Q22">
        <v>1.3846461398462699</v>
      </c>
      <c r="R22">
        <v>1.33186924208</v>
      </c>
      <c r="S22">
        <v>1.3790298510622301</v>
      </c>
      <c r="T22">
        <v>1.4101879773172901</v>
      </c>
      <c r="U22">
        <v>1.3718997000408799</v>
      </c>
      <c r="V22" s="1">
        <v>1.2648184430306699</v>
      </c>
      <c r="W22">
        <v>1.3718579155307999</v>
      </c>
      <c r="X22">
        <v>1.2990576263034901</v>
      </c>
      <c r="Y22">
        <v>1.3829128622901801</v>
      </c>
      <c r="Z22">
        <v>1.40223618353483</v>
      </c>
      <c r="AA22">
        <v>1.37811853562313</v>
      </c>
      <c r="AB22">
        <v>1.3747134099909299</v>
      </c>
      <c r="AC22">
        <v>1.38110270885626</v>
      </c>
      <c r="AD22">
        <v>1.25518022801301</v>
      </c>
      <c r="AE22">
        <v>1.4081040486821801</v>
      </c>
      <c r="AF22">
        <v>1.3503433506425699</v>
      </c>
      <c r="AG22">
        <v>1.33666080395784</v>
      </c>
      <c r="AH22">
        <v>1.2892894088184299</v>
      </c>
      <c r="AI22">
        <v>1.39437607378131</v>
      </c>
      <c r="AJ22">
        <v>1.3565948583095899</v>
      </c>
      <c r="AK22">
        <v>1.3639460780549399</v>
      </c>
      <c r="AL22">
        <v>1.2550608442419899</v>
      </c>
      <c r="AM22">
        <v>1.41745927219097</v>
      </c>
      <c r="AN22">
        <v>1.3219857916354001</v>
      </c>
      <c r="AO22" s="1">
        <v>1.3569551405918601</v>
      </c>
      <c r="AP22">
        <v>1.32128925124872</v>
      </c>
      <c r="AQ22">
        <v>1.4160308744142101</v>
      </c>
      <c r="AR22">
        <v>1.3825826318616901</v>
      </c>
      <c r="AS22">
        <v>1.4112454933321501</v>
      </c>
      <c r="AT22" s="1">
        <v>1.3224561283306799</v>
      </c>
      <c r="AU22">
        <v>1.36475701304634</v>
      </c>
      <c r="AV22">
        <v>1.3726890308622</v>
      </c>
      <c r="AW22">
        <v>1.39847400130959</v>
      </c>
      <c r="AX22">
        <v>1.3871467407088101</v>
      </c>
      <c r="AY22">
        <v>1.37247791098696</v>
      </c>
      <c r="AZ22">
        <v>1.4102770570415699</v>
      </c>
      <c r="BA22">
        <v>1.33064259336824</v>
      </c>
      <c r="BB22">
        <v>1.3830927610000801</v>
      </c>
      <c r="BC22">
        <v>1.36779531508244</v>
      </c>
      <c r="BD22">
        <v>1.4051484367125799</v>
      </c>
      <c r="BE22">
        <v>1.3952228700680001</v>
      </c>
      <c r="BF22">
        <v>1.37493998858307</v>
      </c>
      <c r="BG22" s="1">
        <v>1.2960327143533801</v>
      </c>
      <c r="BH22">
        <v>1.42790712596337</v>
      </c>
      <c r="BI22">
        <v>1.43659125769518</v>
      </c>
      <c r="BJ22">
        <v>1.43246345610727</v>
      </c>
      <c r="BK22">
        <v>1.3788340681011499</v>
      </c>
      <c r="BL22">
        <v>2.7207877701325698</v>
      </c>
      <c r="BM22">
        <v>1.30689242807229</v>
      </c>
      <c r="BN22">
        <v>1.34779284908048</v>
      </c>
      <c r="BO22">
        <v>1.3302296026264999</v>
      </c>
      <c r="BP22">
        <v>1.41443146868794</v>
      </c>
      <c r="BQ22">
        <v>1.2875137490611299</v>
      </c>
      <c r="BR22">
        <v>1.3116136688289399</v>
      </c>
      <c r="BS22">
        <v>1.34751335785055</v>
      </c>
      <c r="BT22">
        <v>1.3166445175552099</v>
      </c>
      <c r="BU22">
        <v>1.34747739483014</v>
      </c>
      <c r="BV22" s="1">
        <v>1.2254942564884601</v>
      </c>
      <c r="BW22">
        <v>1.2590545279001699</v>
      </c>
      <c r="BX22">
        <v>1.34219277019673</v>
      </c>
      <c r="BY22">
        <v>1.40333377729181</v>
      </c>
      <c r="BZ22">
        <v>1.3120815928552401</v>
      </c>
      <c r="CA22">
        <v>1.37724068005213</v>
      </c>
      <c r="CB22">
        <v>1.4222040730997501</v>
      </c>
      <c r="CC22">
        <v>1.33943124642977</v>
      </c>
      <c r="CD22">
        <v>1.3391577346125001</v>
      </c>
      <c r="CE22">
        <v>1.3231119727995999</v>
      </c>
      <c r="CF22">
        <v>1.34513672749793</v>
      </c>
      <c r="CG22">
        <v>1.3829890382709999</v>
      </c>
      <c r="CH22">
        <v>1.24797992829402</v>
      </c>
      <c r="CI22" s="1">
        <v>1.2397457241326399</v>
      </c>
      <c r="CJ22">
        <v>1.37881640078854</v>
      </c>
      <c r="CK22">
        <v>1.3192938075963301</v>
      </c>
      <c r="CL22">
        <v>1.36500258253457</v>
      </c>
      <c r="CM22">
        <v>1.3443450870379801</v>
      </c>
      <c r="CN22">
        <v>1.3504268407472</v>
      </c>
      <c r="CO22">
        <v>1.3989907293955699</v>
      </c>
      <c r="CP22">
        <v>1.3679852812901201</v>
      </c>
      <c r="CQ22">
        <v>1.3774116095254101</v>
      </c>
      <c r="CR22">
        <v>1.42558834194353</v>
      </c>
      <c r="CS22">
        <v>1.38947063106192</v>
      </c>
      <c r="CT22">
        <v>1.44802392416402</v>
      </c>
      <c r="CU22">
        <v>1.34677768681374</v>
      </c>
      <c r="CV22">
        <v>1.39528873897742</v>
      </c>
    </row>
    <row r="23" spans="1:532" x14ac:dyDescent="0.55000000000000004">
      <c r="A23">
        <v>1.4617119568641599</v>
      </c>
      <c r="B23">
        <v>1.45698089916938</v>
      </c>
      <c r="C23">
        <v>1.41259390762448</v>
      </c>
      <c r="D23">
        <v>1.31782236795734</v>
      </c>
      <c r="E23">
        <v>1.41516302874626</v>
      </c>
      <c r="F23">
        <v>1.3455598477170301</v>
      </c>
      <c r="G23">
        <v>1.4028794752565299</v>
      </c>
      <c r="H23">
        <v>1.3447636129003899</v>
      </c>
      <c r="I23">
        <v>1.39910872720052</v>
      </c>
      <c r="J23">
        <v>1.3378982918701201</v>
      </c>
      <c r="K23">
        <v>1.40998446156355</v>
      </c>
      <c r="L23">
        <v>1.3454520619139501</v>
      </c>
      <c r="M23">
        <v>1.38366413665666</v>
      </c>
      <c r="N23">
        <v>1.34089063571624</v>
      </c>
      <c r="O23">
        <v>1.2932269913601799</v>
      </c>
      <c r="P23">
        <v>1.3846397082797</v>
      </c>
      <c r="Q23">
        <v>1.3931486539648199</v>
      </c>
      <c r="R23">
        <v>1.34419855057842</v>
      </c>
      <c r="S23">
        <v>1.38786606272816</v>
      </c>
      <c r="T23">
        <v>1.41630479461195</v>
      </c>
      <c r="U23">
        <v>1.3827732356325699</v>
      </c>
      <c r="V23" s="1">
        <v>1.28367247776633</v>
      </c>
      <c r="W23">
        <v>1.3812222445517699</v>
      </c>
      <c r="X23">
        <v>1.31409662490124</v>
      </c>
      <c r="Y23">
        <v>1.39138477038301</v>
      </c>
      <c r="Z23">
        <v>1.4080701723684199</v>
      </c>
      <c r="AA23">
        <v>1.3859287585375999</v>
      </c>
      <c r="AB23">
        <v>1.3843367790268299</v>
      </c>
      <c r="AC23">
        <v>1.3925271294880099</v>
      </c>
      <c r="AD23">
        <v>1.28176535258407</v>
      </c>
      <c r="AE23">
        <v>1.41374104957035</v>
      </c>
      <c r="AF23">
        <v>1.3602826023877199</v>
      </c>
      <c r="AG23">
        <v>1.3496500346348499</v>
      </c>
      <c r="AH23">
        <v>1.3072862146664599</v>
      </c>
      <c r="AI23">
        <v>1.4020554281511499</v>
      </c>
      <c r="AJ23">
        <v>1.3691945488758499</v>
      </c>
      <c r="AK23">
        <v>1.37549016071927</v>
      </c>
      <c r="AL23">
        <v>1.2751977262840499</v>
      </c>
      <c r="AM23">
        <v>1.4239986748814799</v>
      </c>
      <c r="AN23">
        <v>1.33468919212744</v>
      </c>
      <c r="AO23">
        <v>1.36652186639145</v>
      </c>
      <c r="AP23">
        <v>1.33777189593335</v>
      </c>
      <c r="AQ23">
        <v>1.4222215683610999</v>
      </c>
      <c r="AR23">
        <v>1.39008946121509</v>
      </c>
      <c r="AS23">
        <v>1.4171735264880201</v>
      </c>
      <c r="AT23" s="1">
        <v>1.33559958197877</v>
      </c>
      <c r="AU23">
        <v>1.3737880633879</v>
      </c>
      <c r="AV23">
        <v>1.3842139515266501</v>
      </c>
      <c r="AW23">
        <v>1.4057084168840699</v>
      </c>
      <c r="AX23">
        <v>1.3944646120063799</v>
      </c>
      <c r="AY23">
        <v>1.38563183299378</v>
      </c>
      <c r="AZ23">
        <v>1.41353784831393</v>
      </c>
      <c r="BA23">
        <v>1.3441871714601501</v>
      </c>
      <c r="BB23">
        <v>1.3925496440660601</v>
      </c>
      <c r="BC23">
        <v>1.38000391236789</v>
      </c>
      <c r="BD23">
        <v>1.4110463324489499</v>
      </c>
      <c r="BE23">
        <v>1.40483927136748</v>
      </c>
      <c r="BF23">
        <v>1.38388383650633</v>
      </c>
      <c r="BG23" s="1">
        <v>1.3131315523656799</v>
      </c>
      <c r="BH23">
        <v>1.4309845751563599</v>
      </c>
      <c r="BI23">
        <v>1.43889764071983</v>
      </c>
      <c r="BJ23">
        <v>1.43340451364616</v>
      </c>
      <c r="BK23">
        <v>1.3894384684899701</v>
      </c>
      <c r="BL23">
        <v>2.6155656612268698</v>
      </c>
      <c r="BM23">
        <v>1.3226175732096599</v>
      </c>
      <c r="BN23">
        <v>1.3617626174350299</v>
      </c>
      <c r="BO23">
        <v>1.3421904177727</v>
      </c>
      <c r="BP23">
        <v>1.42326256867996</v>
      </c>
      <c r="BQ23">
        <v>1.3050478598098001</v>
      </c>
      <c r="BR23">
        <v>1.3278339934057899</v>
      </c>
      <c r="BS23">
        <v>1.36311255758506</v>
      </c>
      <c r="BT23">
        <v>1.3319537208621799</v>
      </c>
      <c r="BU23">
        <v>1.3603568650320099</v>
      </c>
      <c r="BV23" s="1">
        <v>1.24442347825177</v>
      </c>
      <c r="BW23">
        <v>1.2814091670374499</v>
      </c>
      <c r="BX23">
        <v>1.3588711077722</v>
      </c>
      <c r="BY23">
        <v>1.4116140958234</v>
      </c>
      <c r="BZ23">
        <v>1.32515556832725</v>
      </c>
      <c r="CA23">
        <v>1.38852273968912</v>
      </c>
      <c r="CB23">
        <v>1.42481451671963</v>
      </c>
      <c r="CC23">
        <v>1.35379896331028</v>
      </c>
      <c r="CD23">
        <v>1.3524806929240101</v>
      </c>
      <c r="CE23">
        <v>1.33652739265433</v>
      </c>
      <c r="CF23">
        <v>1.36104592204863</v>
      </c>
      <c r="CG23">
        <v>1.3918005160258</v>
      </c>
      <c r="CH23">
        <v>1.26809340683033</v>
      </c>
      <c r="CI23" s="1">
        <v>1.2617210477759699</v>
      </c>
      <c r="CJ23">
        <v>1.38507652176427</v>
      </c>
      <c r="CK23">
        <v>1.3340916418331701</v>
      </c>
      <c r="CL23">
        <v>1.3752650674934701</v>
      </c>
      <c r="CM23">
        <v>1.35830005073417</v>
      </c>
      <c r="CN23">
        <v>1.3592300628001599</v>
      </c>
      <c r="CO23">
        <v>1.4072126392236799</v>
      </c>
      <c r="CP23">
        <v>1.3795679817222299</v>
      </c>
      <c r="CQ23">
        <v>1.3873464634027799</v>
      </c>
      <c r="CR23">
        <v>1.4292985336353601</v>
      </c>
      <c r="CS23">
        <v>1.3981510149575</v>
      </c>
      <c r="CT23">
        <v>1.4492402292144699</v>
      </c>
      <c r="CU23">
        <v>1.3632633285662401</v>
      </c>
      <c r="CV23">
        <v>1.40483959511937</v>
      </c>
    </row>
    <row r="24" spans="1:532" x14ac:dyDescent="0.55000000000000004">
      <c r="A24">
        <v>1.4612264641084001</v>
      </c>
      <c r="B24">
        <v>1.45883967755874</v>
      </c>
      <c r="C24">
        <v>1.4204972047314901</v>
      </c>
      <c r="D24">
        <v>1.3334896612284499</v>
      </c>
      <c r="E24">
        <v>1.42066589579368</v>
      </c>
      <c r="F24">
        <v>1.3572111151033599</v>
      </c>
      <c r="G24">
        <v>1.4090153999962201</v>
      </c>
      <c r="H24">
        <v>1.3572159982993599</v>
      </c>
      <c r="I24">
        <v>1.4083184572237299</v>
      </c>
      <c r="J24">
        <v>1.35283247315268</v>
      </c>
      <c r="K24">
        <v>1.4168958710022601</v>
      </c>
      <c r="L24">
        <v>1.3592243990929</v>
      </c>
      <c r="M24">
        <v>1.39459547906714</v>
      </c>
      <c r="N24">
        <v>1.3537768269560799</v>
      </c>
      <c r="O24">
        <v>1.30931888871333</v>
      </c>
      <c r="P24">
        <v>1.3944595502863</v>
      </c>
      <c r="Q24">
        <v>1.4012148944334399</v>
      </c>
      <c r="R24">
        <v>1.35619819464212</v>
      </c>
      <c r="S24">
        <v>1.3967790566619001</v>
      </c>
      <c r="T24">
        <v>1.4228231077275899</v>
      </c>
      <c r="U24">
        <v>1.3924946718791</v>
      </c>
      <c r="V24">
        <v>1.3012027783659701</v>
      </c>
      <c r="W24">
        <v>1.3903330842116</v>
      </c>
      <c r="X24">
        <v>1.32801971019834</v>
      </c>
      <c r="Y24">
        <v>1.39992038962424</v>
      </c>
      <c r="Z24">
        <v>1.41470999075482</v>
      </c>
      <c r="AA24">
        <v>1.3934914289481399</v>
      </c>
      <c r="AB24">
        <v>1.3934695493893601</v>
      </c>
      <c r="AC24">
        <v>1.4022651718344501</v>
      </c>
      <c r="AD24">
        <v>1.3028652452196701</v>
      </c>
      <c r="AE24">
        <v>1.42004998090306</v>
      </c>
      <c r="AF24">
        <v>1.3703831633516299</v>
      </c>
      <c r="AG24">
        <v>1.3613602077182501</v>
      </c>
      <c r="AH24">
        <v>1.32342915785435</v>
      </c>
      <c r="AI24">
        <v>1.4098051921964601</v>
      </c>
      <c r="AJ24">
        <v>1.3804864751143799</v>
      </c>
      <c r="AK24">
        <v>1.3857218123511399</v>
      </c>
      <c r="AL24">
        <v>1.2932818729408999</v>
      </c>
      <c r="AM24">
        <v>1.4303216030292301</v>
      </c>
      <c r="AN24">
        <v>1.34713365950041</v>
      </c>
      <c r="AO24">
        <v>1.37659278209738</v>
      </c>
      <c r="AP24">
        <v>1.35188896367217</v>
      </c>
      <c r="AQ24">
        <v>1.4288234484523701</v>
      </c>
      <c r="AR24">
        <v>1.39757263665589</v>
      </c>
      <c r="AS24">
        <v>1.42357433149062</v>
      </c>
      <c r="AT24" s="1">
        <v>1.3481125251522299</v>
      </c>
      <c r="AU24">
        <v>1.38318069942081</v>
      </c>
      <c r="AV24">
        <v>1.39424073855325</v>
      </c>
      <c r="AW24">
        <v>1.41296324743888</v>
      </c>
      <c r="AX24">
        <v>1.4019412763971599</v>
      </c>
      <c r="AY24">
        <v>1.3968052481345301</v>
      </c>
      <c r="AZ24">
        <v>1.41901137515965</v>
      </c>
      <c r="BA24">
        <v>1.35690888782613</v>
      </c>
      <c r="BB24">
        <v>1.3999136774749701</v>
      </c>
      <c r="BC24">
        <v>1.3903109888851599</v>
      </c>
      <c r="BD24">
        <v>1.41745354370109</v>
      </c>
      <c r="BE24">
        <v>1.4135171728304201</v>
      </c>
      <c r="BF24">
        <v>1.39253505778244</v>
      </c>
      <c r="BG24" s="1">
        <v>1.32841330028418</v>
      </c>
      <c r="BH24">
        <v>1.4354975074785501</v>
      </c>
      <c r="BI24">
        <v>1.44263060336814</v>
      </c>
      <c r="BJ24">
        <v>1.4367933428228801</v>
      </c>
      <c r="BK24">
        <v>1.3990468831969001</v>
      </c>
      <c r="BL24">
        <v>2.51003079606819</v>
      </c>
      <c r="BM24">
        <v>1.3371671499341899</v>
      </c>
      <c r="BN24">
        <v>1.37383592922107</v>
      </c>
      <c r="BO24">
        <v>1.3541085162517399</v>
      </c>
      <c r="BP24">
        <v>1.4305663573734499</v>
      </c>
      <c r="BQ24">
        <v>1.32090221072237</v>
      </c>
      <c r="BR24">
        <v>1.3423095666509499</v>
      </c>
      <c r="BS24">
        <v>1.3756318136824499</v>
      </c>
      <c r="BT24">
        <v>1.3460363804376001</v>
      </c>
      <c r="BU24">
        <v>1.37187656949996</v>
      </c>
      <c r="BV24" s="1">
        <v>1.26306115373591</v>
      </c>
      <c r="BW24">
        <v>1.3006092183561999</v>
      </c>
      <c r="BX24">
        <v>1.3722467622723</v>
      </c>
      <c r="BY24">
        <v>1.4192471066943</v>
      </c>
      <c r="BZ24">
        <v>1.3383433264911799</v>
      </c>
      <c r="CA24">
        <v>1.3985681374755401</v>
      </c>
      <c r="CB24">
        <v>1.42908659386904</v>
      </c>
      <c r="CC24">
        <v>1.3663449019028899</v>
      </c>
      <c r="CD24">
        <v>1.3645429899894701</v>
      </c>
      <c r="CE24">
        <v>1.3492285773424499</v>
      </c>
      <c r="CF24">
        <v>1.37403533558237</v>
      </c>
      <c r="CG24">
        <v>1.3989047159433601</v>
      </c>
      <c r="CH24">
        <v>1.2867325724080101</v>
      </c>
      <c r="CI24" s="1">
        <v>1.2811806023067001</v>
      </c>
      <c r="CJ24">
        <v>1.39248032222109</v>
      </c>
      <c r="CK24">
        <v>1.3472707918812099</v>
      </c>
      <c r="CL24">
        <v>1.38518592122414</v>
      </c>
      <c r="CM24">
        <v>1.37035995576571</v>
      </c>
      <c r="CN24">
        <v>1.36878711529469</v>
      </c>
      <c r="CO24">
        <v>1.4148133021432701</v>
      </c>
      <c r="CP24">
        <v>1.39011803250335</v>
      </c>
      <c r="CQ24">
        <v>1.3964047058612299</v>
      </c>
      <c r="CR24">
        <v>1.4345045299822099</v>
      </c>
      <c r="CS24">
        <v>1.40664644850069</v>
      </c>
      <c r="CT24">
        <v>1.45251516098995</v>
      </c>
      <c r="CU24">
        <v>1.37643080191972</v>
      </c>
      <c r="CV24">
        <v>1.4134418572081999</v>
      </c>
    </row>
    <row r="25" spans="1:532" x14ac:dyDescent="0.55000000000000004">
      <c r="A25">
        <v>1.46357266927935</v>
      </c>
      <c r="B25">
        <v>1.46198402342066</v>
      </c>
      <c r="C25">
        <v>1.4273793024253201</v>
      </c>
      <c r="D25">
        <v>1.3474599911901399</v>
      </c>
      <c r="E25">
        <v>1.42686909068929</v>
      </c>
      <c r="F25">
        <v>1.3685504412057901</v>
      </c>
      <c r="G25">
        <v>1.4156045761245699</v>
      </c>
      <c r="H25">
        <v>1.36869094297731</v>
      </c>
      <c r="I25">
        <v>1.4162342893169999</v>
      </c>
      <c r="J25">
        <v>1.36524772226345</v>
      </c>
      <c r="K25">
        <v>1.4238552946032901</v>
      </c>
      <c r="L25">
        <v>1.37103101033068</v>
      </c>
      <c r="M25">
        <v>1.40380829952205</v>
      </c>
      <c r="N25">
        <v>1.36574693000342</v>
      </c>
      <c r="O25">
        <v>1.3242226852299499</v>
      </c>
      <c r="P25">
        <v>1.40332419895422</v>
      </c>
      <c r="Q25">
        <v>1.4089299919598699</v>
      </c>
      <c r="R25">
        <v>1.3676960062319301</v>
      </c>
      <c r="S25">
        <v>1.4053288977456799</v>
      </c>
      <c r="T25">
        <v>1.42923480502703</v>
      </c>
      <c r="U25">
        <v>1.4012769404999801</v>
      </c>
      <c r="V25">
        <v>1.31742009471628</v>
      </c>
      <c r="W25">
        <v>1.3990748443735099</v>
      </c>
      <c r="X25">
        <v>1.3412566145006</v>
      </c>
      <c r="Y25">
        <v>1.40813796470146</v>
      </c>
      <c r="Z25">
        <v>1.4215508860048101</v>
      </c>
      <c r="AA25">
        <v>1.4011506320601901</v>
      </c>
      <c r="AB25">
        <v>1.4020632967211599</v>
      </c>
      <c r="AC25">
        <v>1.41062023812238</v>
      </c>
      <c r="AD25">
        <v>1.31997317477822</v>
      </c>
      <c r="AE25">
        <v>1.4264898768102701</v>
      </c>
      <c r="AF25">
        <v>1.38043572867607</v>
      </c>
      <c r="AG25">
        <v>1.3722200566048799</v>
      </c>
      <c r="AH25">
        <v>1.3379798344490299</v>
      </c>
      <c r="AI25">
        <v>1.4172523331523601</v>
      </c>
      <c r="AJ25">
        <v>1.39055381653498</v>
      </c>
      <c r="AK25">
        <v>1.3949624516149299</v>
      </c>
      <c r="AL25">
        <v>1.3098292828909499</v>
      </c>
      <c r="AM25">
        <v>1.43620255483744</v>
      </c>
      <c r="AN25">
        <v>1.3591851606153</v>
      </c>
      <c r="AO25">
        <v>1.3865725373263</v>
      </c>
      <c r="AP25">
        <v>1.3641995590123099</v>
      </c>
      <c r="AQ25">
        <v>1.43513139420542</v>
      </c>
      <c r="AR25">
        <v>1.40514477347939</v>
      </c>
      <c r="AS25">
        <v>1.4299134622007099</v>
      </c>
      <c r="AT25" s="1">
        <v>1.36005965211904</v>
      </c>
      <c r="AU25">
        <v>1.3924987851590001</v>
      </c>
      <c r="AV25">
        <v>1.4030594596546699</v>
      </c>
      <c r="AW25">
        <v>1.41998958908671</v>
      </c>
      <c r="AX25">
        <v>1.40945205394935</v>
      </c>
      <c r="AY25">
        <v>1.4061369014652301</v>
      </c>
      <c r="AZ25">
        <v>1.42544688053949</v>
      </c>
      <c r="BA25">
        <v>1.3686915904582899</v>
      </c>
      <c r="BB25">
        <v>1.4066648309799601</v>
      </c>
      <c r="BC25">
        <v>1.3992833083192899</v>
      </c>
      <c r="BD25">
        <v>1.4239730019238299</v>
      </c>
      <c r="BE25">
        <v>1.42113202421255</v>
      </c>
      <c r="BF25">
        <v>1.40090805158593</v>
      </c>
      <c r="BG25" s="1">
        <v>1.3422862563888101</v>
      </c>
      <c r="BH25">
        <v>1.44061458396279</v>
      </c>
      <c r="BI25">
        <v>1.4470497191295</v>
      </c>
      <c r="BJ25">
        <v>1.44148297165993</v>
      </c>
      <c r="BK25">
        <v>1.4076318404581201</v>
      </c>
      <c r="BL25">
        <v>2.4146829125187401</v>
      </c>
      <c r="BM25">
        <v>1.3505436898110099</v>
      </c>
      <c r="BN25">
        <v>1.3843924633289599</v>
      </c>
      <c r="BO25">
        <v>1.36570419057978</v>
      </c>
      <c r="BP25">
        <v>1.43664263381779</v>
      </c>
      <c r="BQ25">
        <v>1.33539161049063</v>
      </c>
      <c r="BR25">
        <v>1.35531300570498</v>
      </c>
      <c r="BS25">
        <v>1.3860385316025601</v>
      </c>
      <c r="BT25">
        <v>1.3588567216457601</v>
      </c>
      <c r="BU25">
        <v>1.38230482204784</v>
      </c>
      <c r="BV25" s="1">
        <v>1.28135642473023</v>
      </c>
      <c r="BW25">
        <v>1.3173180625882099</v>
      </c>
      <c r="BX25">
        <v>1.3832240264354601</v>
      </c>
      <c r="BY25">
        <v>1.4261293232627501</v>
      </c>
      <c r="BZ25">
        <v>1.3512333079671499</v>
      </c>
      <c r="CA25">
        <v>1.4073688984222099</v>
      </c>
      <c r="CB25">
        <v>1.4342945075631801</v>
      </c>
      <c r="CC25">
        <v>1.3774321501579301</v>
      </c>
      <c r="CD25">
        <v>1.37555096028357</v>
      </c>
      <c r="CE25">
        <v>1.36123978301029</v>
      </c>
      <c r="CF25">
        <v>1.3848412501705001</v>
      </c>
      <c r="CG25">
        <v>1.4056420569028401</v>
      </c>
      <c r="CH25">
        <v>1.3040045261191799</v>
      </c>
      <c r="CI25" s="1">
        <v>1.2987884316075</v>
      </c>
      <c r="CJ25">
        <v>1.4005220530485201</v>
      </c>
      <c r="CK25">
        <v>1.3593453999778999</v>
      </c>
      <c r="CL25">
        <v>1.39455984955196</v>
      </c>
      <c r="CM25">
        <v>1.3810015170066801</v>
      </c>
      <c r="CN25">
        <v>1.3787265501489701</v>
      </c>
      <c r="CO25">
        <v>1.4218021192883299</v>
      </c>
      <c r="CP25">
        <v>1.3995385113149901</v>
      </c>
      <c r="CQ25">
        <v>1.4047445050648699</v>
      </c>
      <c r="CR25">
        <v>1.4401157036368699</v>
      </c>
      <c r="CS25">
        <v>1.4145758076741499</v>
      </c>
      <c r="CT25">
        <v>1.45658147770797</v>
      </c>
      <c r="CU25">
        <v>1.38715629075769</v>
      </c>
      <c r="CV25">
        <v>1.4210065426081999</v>
      </c>
    </row>
    <row r="26" spans="1:532" x14ac:dyDescent="0.55000000000000004">
      <c r="A26">
        <v>1.46699715538372</v>
      </c>
      <c r="B26">
        <v>1.4654575292596099</v>
      </c>
      <c r="C26">
        <v>1.43343535684421</v>
      </c>
      <c r="D26">
        <v>1.36001472189615</v>
      </c>
      <c r="E26">
        <v>1.43306716829942</v>
      </c>
      <c r="F26">
        <v>1.3792963675262799</v>
      </c>
      <c r="G26">
        <v>1.42227270929</v>
      </c>
      <c r="H26">
        <v>1.37930159102693</v>
      </c>
      <c r="I26">
        <v>1.42316707984693</v>
      </c>
      <c r="J26">
        <v>1.37605046958166</v>
      </c>
      <c r="K26">
        <v>1.4304078211909601</v>
      </c>
      <c r="L26">
        <v>1.38146771024469</v>
      </c>
      <c r="M26">
        <v>1.41177217651551</v>
      </c>
      <c r="N26">
        <v>1.37677650965166</v>
      </c>
      <c r="O26">
        <v>1.33817104373116</v>
      </c>
      <c r="P26">
        <v>1.4113275162066099</v>
      </c>
      <c r="Q26">
        <v>1.4162394416670101</v>
      </c>
      <c r="R26">
        <v>1.37850468368906</v>
      </c>
      <c r="S26">
        <v>1.41327005690004</v>
      </c>
      <c r="T26">
        <v>1.43523840921788</v>
      </c>
      <c r="U26">
        <v>1.4092872437571899</v>
      </c>
      <c r="V26">
        <v>1.3323580576149301</v>
      </c>
      <c r="W26">
        <v>1.4073057408580101</v>
      </c>
      <c r="X26">
        <v>1.3538368606984801</v>
      </c>
      <c r="Y26">
        <v>1.4158040553053099</v>
      </c>
      <c r="Z26">
        <v>1.4281390675955801</v>
      </c>
      <c r="AA26">
        <v>1.4087800444762899</v>
      </c>
      <c r="AB26">
        <v>1.4100625028467799</v>
      </c>
      <c r="AC26">
        <v>1.4179579408107601</v>
      </c>
      <c r="AD26">
        <v>1.3345358179773601</v>
      </c>
      <c r="AE26">
        <v>1.43266353715343</v>
      </c>
      <c r="AF26">
        <v>1.39011878698783</v>
      </c>
      <c r="AG26">
        <v>1.3823806645657</v>
      </c>
      <c r="AH26">
        <v>1.3511980844524401</v>
      </c>
      <c r="AI26">
        <v>1.42418148946281</v>
      </c>
      <c r="AJ26">
        <v>1.39958766513875</v>
      </c>
      <c r="AK26">
        <v>1.4034210682875401</v>
      </c>
      <c r="AL26">
        <v>1.32511035073073</v>
      </c>
      <c r="AM26">
        <v>1.4415661081094899</v>
      </c>
      <c r="AN26">
        <v>1.37061553310669</v>
      </c>
      <c r="AO26">
        <v>1.39602975826766</v>
      </c>
      <c r="AP26">
        <v>1.3751973949113201</v>
      </c>
      <c r="AQ26">
        <v>1.44084817112539</v>
      </c>
      <c r="AR26">
        <v>1.41260833883072</v>
      </c>
      <c r="AS26">
        <v>1.4358667972386701</v>
      </c>
      <c r="AT26" s="1">
        <v>1.3713422557032999</v>
      </c>
      <c r="AU26">
        <v>1.4013752217553499</v>
      </c>
      <c r="AV26">
        <v>1.4109569658513801</v>
      </c>
      <c r="AW26">
        <v>1.4265979829862601</v>
      </c>
      <c r="AX26">
        <v>1.4167423902662899</v>
      </c>
      <c r="AY26">
        <v>1.41407448523163</v>
      </c>
      <c r="AZ26">
        <v>1.4319192698143799</v>
      </c>
      <c r="BA26">
        <v>1.3795136132608701</v>
      </c>
      <c r="BB26">
        <v>1.4133263744162301</v>
      </c>
      <c r="BC26">
        <v>1.40733958072633</v>
      </c>
      <c r="BD26">
        <v>1.43025938717111</v>
      </c>
      <c r="BE26">
        <v>1.42781507840458</v>
      </c>
      <c r="BF26">
        <v>1.4088815432459501</v>
      </c>
      <c r="BG26" s="1">
        <v>1.3550117426328001</v>
      </c>
      <c r="BH26">
        <v>1.44571089974761</v>
      </c>
      <c r="BI26">
        <v>1.4515496913438799</v>
      </c>
      <c r="BJ26">
        <v>1.4465093085824099</v>
      </c>
      <c r="BK26">
        <v>1.4153165215088599</v>
      </c>
      <c r="BL26">
        <v>2.3319280329485199</v>
      </c>
      <c r="BM26">
        <v>1.36280472801444</v>
      </c>
      <c r="BN26">
        <v>1.3938112953519399</v>
      </c>
      <c r="BO26">
        <v>1.37668856037145</v>
      </c>
      <c r="BP26">
        <v>1.4418619038387299</v>
      </c>
      <c r="BQ26">
        <v>1.34871455099368</v>
      </c>
      <c r="BR26">
        <v>1.3671067050511601</v>
      </c>
      <c r="BS26">
        <v>1.3951203203998701</v>
      </c>
      <c r="BT26">
        <v>1.3705062027144399</v>
      </c>
      <c r="BU26">
        <v>1.3918368350713299</v>
      </c>
      <c r="BV26" s="1">
        <v>1.2989231664645899</v>
      </c>
      <c r="BW26">
        <v>1.33218829360007</v>
      </c>
      <c r="BX26">
        <v>1.3926556550388101</v>
      </c>
      <c r="BY26">
        <v>1.4323080062053899</v>
      </c>
      <c r="BZ26">
        <v>1.36344978570709</v>
      </c>
      <c r="CA26">
        <v>1.4151271759090001</v>
      </c>
      <c r="CB26">
        <v>1.43972820315984</v>
      </c>
      <c r="CC26">
        <v>1.3873995252773701</v>
      </c>
      <c r="CD26">
        <v>1.38565072353301</v>
      </c>
      <c r="CE26">
        <v>1.37249123836785</v>
      </c>
      <c r="CF26">
        <v>1.3941895920590499</v>
      </c>
      <c r="CG26">
        <v>1.41240310709195</v>
      </c>
      <c r="CH26">
        <v>1.3199655480491399</v>
      </c>
      <c r="CI26" s="1">
        <v>1.3149467611129</v>
      </c>
      <c r="CJ26">
        <v>1.40859359332022</v>
      </c>
      <c r="CK26">
        <v>1.37055212423779</v>
      </c>
      <c r="CL26">
        <v>1.4032615514357301</v>
      </c>
      <c r="CM26">
        <v>1.39059861880399</v>
      </c>
      <c r="CN26">
        <v>1.38852408377935</v>
      </c>
      <c r="CO26">
        <v>1.42821145426329</v>
      </c>
      <c r="CP26">
        <v>1.40794491037492</v>
      </c>
      <c r="CQ26">
        <v>1.41244872535916</v>
      </c>
      <c r="CR26">
        <v>1.4454789828933099</v>
      </c>
      <c r="CS26">
        <v>1.42180143409565</v>
      </c>
      <c r="CT26">
        <v>1.46063260149352</v>
      </c>
      <c r="CU26">
        <v>1.3963054962703501</v>
      </c>
      <c r="CV26">
        <v>1.4276689485797101</v>
      </c>
    </row>
    <row r="27" spans="1:532" x14ac:dyDescent="0.55000000000000004">
      <c r="A27">
        <v>1.4704488710716099</v>
      </c>
      <c r="B27">
        <v>1.4687355663899599</v>
      </c>
      <c r="C27">
        <v>1.43885977054381</v>
      </c>
      <c r="D27">
        <v>1.3714111475016</v>
      </c>
      <c r="E27">
        <v>1.43886344644119</v>
      </c>
      <c r="F27">
        <v>1.3892781919050501</v>
      </c>
      <c r="G27">
        <v>1.4286897610432701</v>
      </c>
      <c r="H27">
        <v>1.38910672987355</v>
      </c>
      <c r="I27">
        <v>1.42938141481626</v>
      </c>
      <c r="J27">
        <v>1.38582053743402</v>
      </c>
      <c r="K27">
        <v>1.43637205199504</v>
      </c>
      <c r="L27">
        <v>1.39093595071346</v>
      </c>
      <c r="M27">
        <v>1.41887047559322</v>
      </c>
      <c r="N27">
        <v>1.3868948216149399</v>
      </c>
      <c r="O27">
        <v>1.3512048635265299</v>
      </c>
      <c r="P27">
        <v>1.4185908241918199</v>
      </c>
      <c r="Q27">
        <v>1.4230729312950301</v>
      </c>
      <c r="R27">
        <v>1.3885167490142101</v>
      </c>
      <c r="S27">
        <v>1.42052429829597</v>
      </c>
      <c r="T27">
        <v>1.44071818810882</v>
      </c>
      <c r="U27">
        <v>1.41663921104627</v>
      </c>
      <c r="V27">
        <v>1.3460802268851499</v>
      </c>
      <c r="W27">
        <v>1.41493927614852</v>
      </c>
      <c r="X27">
        <v>1.36566533665942</v>
      </c>
      <c r="Y27">
        <v>1.42283152356083</v>
      </c>
      <c r="Z27">
        <v>1.4342379399646199</v>
      </c>
      <c r="AA27">
        <v>1.4161439915041201</v>
      </c>
      <c r="AB27">
        <v>1.4174449228508901</v>
      </c>
      <c r="AC27">
        <v>1.4245621877543799</v>
      </c>
      <c r="AD27">
        <v>1.3475404145870999</v>
      </c>
      <c r="AE27">
        <v>1.4383689060374101</v>
      </c>
      <c r="AF27">
        <v>1.39919765116265</v>
      </c>
      <c r="AG27">
        <v>1.3918669238127199</v>
      </c>
      <c r="AH27">
        <v>1.3632868690392399</v>
      </c>
      <c r="AI27">
        <v>1.4305193772190801</v>
      </c>
      <c r="AJ27">
        <v>1.40777469244094</v>
      </c>
      <c r="AK27">
        <v>1.4112165871499101</v>
      </c>
      <c r="AL27">
        <v>1.3392527799234699</v>
      </c>
      <c r="AM27">
        <v>1.4464268376932199</v>
      </c>
      <c r="AN27">
        <v>1.3812630811044699</v>
      </c>
      <c r="AO27">
        <v>1.40475384791707</v>
      </c>
      <c r="AP27">
        <v>1.38521501360685</v>
      </c>
      <c r="AQ27">
        <v>1.44593197784017</v>
      </c>
      <c r="AR27">
        <v>1.41973656205665</v>
      </c>
      <c r="AS27">
        <v>1.44130459906585</v>
      </c>
      <c r="AT27" s="1">
        <v>1.3818605965177799</v>
      </c>
      <c r="AU27">
        <v>1.4096074992243</v>
      </c>
      <c r="AV27">
        <v>1.41814216664231</v>
      </c>
      <c r="AW27">
        <v>1.4326968446047199</v>
      </c>
      <c r="AX27">
        <v>1.4236110220117799</v>
      </c>
      <c r="AY27">
        <v>1.42104626908534</v>
      </c>
      <c r="AZ27">
        <v>1.4379373117143299</v>
      </c>
      <c r="BA27">
        <v>1.38941783337531</v>
      </c>
      <c r="BB27">
        <v>1.4199236472202801</v>
      </c>
      <c r="BC27">
        <v>1.41472604064603</v>
      </c>
      <c r="BD27">
        <v>1.43611295630379</v>
      </c>
      <c r="BE27">
        <v>1.43376033572216</v>
      </c>
      <c r="BF27">
        <v>1.41634324672402</v>
      </c>
      <c r="BG27" s="1">
        <v>1.3667409092067</v>
      </c>
      <c r="BH27">
        <v>1.4504513828588901</v>
      </c>
      <c r="BI27">
        <v>1.4557819062741899</v>
      </c>
      <c r="BJ27">
        <v>1.45130087357823</v>
      </c>
      <c r="BK27">
        <v>1.4222542405712999</v>
      </c>
      <c r="BL27">
        <v>2.2603174121911498</v>
      </c>
      <c r="BM27">
        <v>1.3740354545787301</v>
      </c>
      <c r="BN27">
        <v>1.40236757069536</v>
      </c>
      <c r="BO27">
        <v>1.3868884234546499</v>
      </c>
      <c r="BP27">
        <v>1.44650971463565</v>
      </c>
      <c r="BQ27">
        <v>1.3609922010392701</v>
      </c>
      <c r="BR27">
        <v>1.37788921385977</v>
      </c>
      <c r="BS27">
        <v>1.4033621853935201</v>
      </c>
      <c r="BT27">
        <v>1.3811171925980099</v>
      </c>
      <c r="BU27">
        <v>1.4005986587752901</v>
      </c>
      <c r="BV27" s="1">
        <v>1.31542113362854</v>
      </c>
      <c r="BW27">
        <v>1.34568715366485</v>
      </c>
      <c r="BX27">
        <v>1.4011168888497501</v>
      </c>
      <c r="BY27">
        <v>1.43788218425865</v>
      </c>
      <c r="BZ27">
        <v>1.37477995053199</v>
      </c>
      <c r="CA27">
        <v>1.4220706816540201</v>
      </c>
      <c r="CB27">
        <v>1.4449282034349999</v>
      </c>
      <c r="CC27">
        <v>1.39648789324772</v>
      </c>
      <c r="CD27">
        <v>1.3949411807204299</v>
      </c>
      <c r="CE27">
        <v>1.38292729383709</v>
      </c>
      <c r="CF27">
        <v>1.4025848884395899</v>
      </c>
      <c r="CG27">
        <v>1.41912671191296</v>
      </c>
      <c r="CH27">
        <v>1.3346704009510799</v>
      </c>
      <c r="CI27" s="1">
        <v>1.32986803305519</v>
      </c>
      <c r="CJ27">
        <v>1.4162676805865</v>
      </c>
      <c r="CK27">
        <v>1.3809757046374</v>
      </c>
      <c r="CL27">
        <v>1.4112544788808301</v>
      </c>
      <c r="CM27">
        <v>1.3993868900161901</v>
      </c>
      <c r="CN27">
        <v>1.3977945832399401</v>
      </c>
      <c r="CO27">
        <v>1.4340853070356501</v>
      </c>
      <c r="CP27">
        <v>1.4155089647860599</v>
      </c>
      <c r="CQ27">
        <v>1.4195631310214201</v>
      </c>
      <c r="CR27">
        <v>1.4503233091910801</v>
      </c>
      <c r="CS27">
        <v>1.4283334646097201</v>
      </c>
      <c r="CT27">
        <v>1.4642997047300299</v>
      </c>
      <c r="CU27">
        <v>1.40447635460235</v>
      </c>
      <c r="CV27">
        <v>1.4336145083971601</v>
      </c>
    </row>
    <row r="28" spans="1:532" x14ac:dyDescent="0.55000000000000004">
      <c r="A28">
        <v>1.47347955028836</v>
      </c>
      <c r="B28">
        <v>1.4716267237146901</v>
      </c>
      <c r="C28">
        <v>1.4437947839893599</v>
      </c>
      <c r="D28">
        <v>1.3818385777964399</v>
      </c>
      <c r="E28">
        <v>1.4441141761587299</v>
      </c>
      <c r="F28">
        <v>1.3984426293783201</v>
      </c>
      <c r="G28">
        <v>1.4346638878584099</v>
      </c>
      <c r="H28">
        <v>1.3981480340230401</v>
      </c>
      <c r="I28">
        <v>1.4350522036992299</v>
      </c>
      <c r="J28">
        <v>1.39485254766561</v>
      </c>
      <c r="K28">
        <v>1.4417366692982401</v>
      </c>
      <c r="L28">
        <v>1.39965697734927</v>
      </c>
      <c r="M28">
        <v>1.42534561325971</v>
      </c>
      <c r="N28">
        <v>1.3961628786645399</v>
      </c>
      <c r="O28">
        <v>1.3633119480767399</v>
      </c>
      <c r="P28">
        <v>1.4252213639417</v>
      </c>
      <c r="Q28">
        <v>1.42939261072372</v>
      </c>
      <c r="R28">
        <v>1.3977104365941999</v>
      </c>
      <c r="S28">
        <v>1.42711460032626</v>
      </c>
      <c r="T28">
        <v>1.44567460276702</v>
      </c>
      <c r="U28">
        <v>1.4234062434749399</v>
      </c>
      <c r="V28">
        <v>1.3586701114256601</v>
      </c>
      <c r="W28">
        <v>1.4219538130248299</v>
      </c>
      <c r="X28">
        <v>1.37665974315531</v>
      </c>
      <c r="Y28">
        <v>1.4292293927384101</v>
      </c>
      <c r="Z28">
        <v>1.43977933979919</v>
      </c>
      <c r="AA28">
        <v>1.4230613905260401</v>
      </c>
      <c r="AB28">
        <v>1.42422368910603</v>
      </c>
      <c r="AC28">
        <v>1.4306091039422399</v>
      </c>
      <c r="AD28">
        <v>1.3595150548267401</v>
      </c>
      <c r="AE28">
        <v>1.44355230195864</v>
      </c>
      <c r="AF28">
        <v>1.40756554805885</v>
      </c>
      <c r="AG28">
        <v>1.4006714456543901</v>
      </c>
      <c r="AH28">
        <v>1.37438882623152</v>
      </c>
      <c r="AI28">
        <v>1.4362813044616201</v>
      </c>
      <c r="AJ28">
        <v>1.41525671169092</v>
      </c>
      <c r="AK28">
        <v>1.4184139420848501</v>
      </c>
      <c r="AL28">
        <v>1.3523225968857899</v>
      </c>
      <c r="AM28">
        <v>1.4508372711139399</v>
      </c>
      <c r="AN28">
        <v>1.39106625888475</v>
      </c>
      <c r="AO28">
        <v>1.4127011517541801</v>
      </c>
      <c r="AP28">
        <v>1.39444040224457</v>
      </c>
      <c r="AQ28">
        <v>1.45045689602106</v>
      </c>
      <c r="AR28">
        <v>1.42638236493083</v>
      </c>
      <c r="AS28">
        <v>1.44622090633778</v>
      </c>
      <c r="AT28">
        <v>1.3915704182175299</v>
      </c>
      <c r="AU28">
        <v>1.4171363015843501</v>
      </c>
      <c r="AV28">
        <v>1.42474342160343</v>
      </c>
      <c r="AW28">
        <v>1.43827291647203</v>
      </c>
      <c r="AX28">
        <v>1.4299568251304999</v>
      </c>
      <c r="AY28">
        <v>1.42734834696493</v>
      </c>
      <c r="AZ28">
        <v>1.4433387938748601</v>
      </c>
      <c r="BA28">
        <v>1.3984778063896199</v>
      </c>
      <c r="BB28">
        <v>1.4263107990577999</v>
      </c>
      <c r="BC28">
        <v>1.4215628867952701</v>
      </c>
      <c r="BD28">
        <v>1.4414642487788001</v>
      </c>
      <c r="BE28">
        <v>1.4391335344563101</v>
      </c>
      <c r="BF28">
        <v>1.42323733220842</v>
      </c>
      <c r="BG28" s="1">
        <v>1.37756181934158</v>
      </c>
      <c r="BH28">
        <v>1.45472460614208</v>
      </c>
      <c r="BI28">
        <v>1.4596129142808101</v>
      </c>
      <c r="BJ28">
        <v>1.4556241557487699</v>
      </c>
      <c r="BK28">
        <v>1.42857396701548</v>
      </c>
      <c r="BL28">
        <v>2.19734741996389</v>
      </c>
      <c r="BM28">
        <v>1.38432762624773</v>
      </c>
      <c r="BN28">
        <v>1.41022789996446</v>
      </c>
      <c r="BO28">
        <v>1.3962510502148</v>
      </c>
      <c r="BP28">
        <v>1.4507578286591101</v>
      </c>
      <c r="BQ28">
        <v>1.3723053880898299</v>
      </c>
      <c r="BR28">
        <v>1.3877948594095499</v>
      </c>
      <c r="BS28">
        <v>1.4110002464898801</v>
      </c>
      <c r="BT28">
        <v>1.39081650098942</v>
      </c>
      <c r="BU28">
        <v>1.40866958604225</v>
      </c>
      <c r="BV28" s="1">
        <v>1.33067435999966</v>
      </c>
      <c r="BW28">
        <v>1.3580921517737701</v>
      </c>
      <c r="BX28">
        <v>1.4089138854736301</v>
      </c>
      <c r="BY28">
        <v>1.4429490689857101</v>
      </c>
      <c r="BZ28">
        <v>1.38516377671174</v>
      </c>
      <c r="CA28">
        <v>1.42837674322957</v>
      </c>
      <c r="CB28">
        <v>1.44968653597829</v>
      </c>
      <c r="CC28">
        <v>1.40484413435505</v>
      </c>
      <c r="CD28">
        <v>1.4034923633476599</v>
      </c>
      <c r="CE28">
        <v>1.3925385288793399</v>
      </c>
      <c r="CF28">
        <v>1.41030563924356</v>
      </c>
      <c r="CG28">
        <v>1.4256256547285799</v>
      </c>
      <c r="CH28">
        <v>1.3481876409384399</v>
      </c>
      <c r="CI28" s="1">
        <v>1.3436601404911399</v>
      </c>
      <c r="CJ28">
        <v>1.42333858971875</v>
      </c>
      <c r="CK28">
        <v>1.39064185099368</v>
      </c>
      <c r="CL28">
        <v>1.41856326252526</v>
      </c>
      <c r="CM28">
        <v>1.40749467812046</v>
      </c>
      <c r="CN28">
        <v>1.4063492732420899</v>
      </c>
      <c r="CO28">
        <v>1.4394702855528401</v>
      </c>
      <c r="CP28">
        <v>1.42238269454308</v>
      </c>
      <c r="CQ28">
        <v>1.426120880839</v>
      </c>
      <c r="CR28">
        <v>1.45461332349809</v>
      </c>
      <c r="CS28">
        <v>1.4342457096329499</v>
      </c>
      <c r="CT28">
        <v>1.4674990211143499</v>
      </c>
      <c r="CU28">
        <v>1.4119931015716201</v>
      </c>
      <c r="CV28">
        <v>1.4389987114564899</v>
      </c>
    </row>
    <row r="29" spans="1:532" x14ac:dyDescent="0.55000000000000004">
      <c r="A29">
        <v>1.4760094550607701</v>
      </c>
      <c r="B29">
        <v>1.47412747188574</v>
      </c>
      <c r="C29">
        <v>1.4483282084717699</v>
      </c>
      <c r="D29">
        <v>1.39142287694235</v>
      </c>
      <c r="E29">
        <v>1.44882443182399</v>
      </c>
      <c r="F29">
        <v>1.40681584988949</v>
      </c>
      <c r="G29">
        <v>1.44012857548408</v>
      </c>
      <c r="H29">
        <v>1.4064672705436001</v>
      </c>
      <c r="I29">
        <v>1.4402774568960699</v>
      </c>
      <c r="J29">
        <v>1.40326266451902</v>
      </c>
      <c r="K29">
        <v>1.44656644386987</v>
      </c>
      <c r="L29">
        <v>1.4077343814499499</v>
      </c>
      <c r="M29">
        <v>1.43132445108262</v>
      </c>
      <c r="N29">
        <v>1.404653343938</v>
      </c>
      <c r="O29">
        <v>1.3744917967398</v>
      </c>
      <c r="P29">
        <v>1.4313007276107399</v>
      </c>
      <c r="Q29">
        <v>1.43519850502944</v>
      </c>
      <c r="R29">
        <v>1.40612185989009</v>
      </c>
      <c r="S29">
        <v>1.43310693381607</v>
      </c>
      <c r="T29">
        <v>1.4501602428167399</v>
      </c>
      <c r="U29">
        <v>1.4296381876075299</v>
      </c>
      <c r="V29">
        <v>1.3702185787718599</v>
      </c>
      <c r="W29">
        <v>1.4283733352980399</v>
      </c>
      <c r="X29">
        <v>1.3867935212979201</v>
      </c>
      <c r="Y29">
        <v>1.4350520368997</v>
      </c>
      <c r="Z29">
        <v>1.44478965370446</v>
      </c>
      <c r="AA29">
        <v>1.4294452511287801</v>
      </c>
      <c r="AB29">
        <v>1.43043512137354</v>
      </c>
      <c r="AC29">
        <v>1.43619189365392</v>
      </c>
      <c r="AD29">
        <v>1.3706772336345301</v>
      </c>
      <c r="AE29">
        <v>1.4482419077300399</v>
      </c>
      <c r="AF29">
        <v>1.41521470743647</v>
      </c>
      <c r="AG29">
        <v>1.40879711541009</v>
      </c>
      <c r="AH29">
        <v>1.38460267851396</v>
      </c>
      <c r="AI29">
        <v>1.44152177283644</v>
      </c>
      <c r="AJ29">
        <v>1.4221294464744301</v>
      </c>
      <c r="AK29">
        <v>1.4250533353078001</v>
      </c>
      <c r="AL29">
        <v>1.36437090343582</v>
      </c>
      <c r="AM29">
        <v>1.4548559029874</v>
      </c>
      <c r="AN29">
        <v>1.40004094128739</v>
      </c>
      <c r="AO29">
        <v>1.4199192759558601</v>
      </c>
      <c r="AP29">
        <v>1.40296861918302</v>
      </c>
      <c r="AQ29">
        <v>1.45452391066951</v>
      </c>
      <c r="AR29">
        <v>1.4324899437458001</v>
      </c>
      <c r="AS29">
        <v>1.45066660768738</v>
      </c>
      <c r="AT29">
        <v>1.4004830930826699</v>
      </c>
      <c r="AU29">
        <v>1.4239893362389899</v>
      </c>
      <c r="AV29">
        <v>1.4308327676735599</v>
      </c>
      <c r="AW29">
        <v>1.4433574468733099</v>
      </c>
      <c r="AX29">
        <v>1.4357614864994599</v>
      </c>
      <c r="AY29">
        <v>1.4331463817439301</v>
      </c>
      <c r="AZ29">
        <v>1.44814382166503</v>
      </c>
      <c r="BA29">
        <v>1.4067737785998</v>
      </c>
      <c r="BB29">
        <v>1.4323429157199901</v>
      </c>
      <c r="BC29">
        <v>1.42790098914813</v>
      </c>
      <c r="BD29">
        <v>1.4463247722969601</v>
      </c>
      <c r="BE29">
        <v>1.44404774727862</v>
      </c>
      <c r="BF29">
        <v>1.4295615572263201</v>
      </c>
      <c r="BG29" s="1">
        <v>1.3875349348468</v>
      </c>
      <c r="BH29">
        <v>1.4585447742070501</v>
      </c>
      <c r="BI29">
        <v>1.4630381340608301</v>
      </c>
      <c r="BJ29">
        <v>1.4594521854069999</v>
      </c>
      <c r="BK29">
        <v>1.43436754980849</v>
      </c>
      <c r="BL29">
        <v>2.14082217449053</v>
      </c>
      <c r="BM29">
        <v>1.39376783539088</v>
      </c>
      <c r="BN29">
        <v>1.41748281340688</v>
      </c>
      <c r="BO29">
        <v>1.4048045081485301</v>
      </c>
      <c r="BP29">
        <v>1.45469042739765</v>
      </c>
      <c r="BQ29">
        <v>1.38271889678189</v>
      </c>
      <c r="BR29">
        <v>1.3969127652978699</v>
      </c>
      <c r="BS29">
        <v>1.41812124252645</v>
      </c>
      <c r="BT29">
        <v>1.39970864426549</v>
      </c>
      <c r="BU29">
        <v>1.41610396166828</v>
      </c>
      <c r="BV29" s="1">
        <v>1.3446566800061399</v>
      </c>
      <c r="BW29">
        <v>1.36954937554875</v>
      </c>
      <c r="BX29">
        <v>1.41617358553165</v>
      </c>
      <c r="BY29">
        <v>1.4475844474854</v>
      </c>
      <c r="BZ29">
        <v>1.3946381838062201</v>
      </c>
      <c r="CA29">
        <v>1.43416038743497</v>
      </c>
      <c r="CB29">
        <v>1.45396354244403</v>
      </c>
      <c r="CC29">
        <v>1.41255179708926</v>
      </c>
      <c r="CD29">
        <v>1.41135982162375</v>
      </c>
      <c r="CE29">
        <v>1.4013562033528699</v>
      </c>
      <c r="CF29">
        <v>1.4174753758427701</v>
      </c>
      <c r="CG29">
        <v>1.4317435544160899</v>
      </c>
      <c r="CH29">
        <v>1.36059793624421</v>
      </c>
      <c r="CI29" s="1">
        <v>1.3563886261109901</v>
      </c>
      <c r="CJ29">
        <v>1.4297625807896801</v>
      </c>
      <c r="CK29">
        <v>1.39956804719928</v>
      </c>
      <c r="CL29">
        <v>1.4252423017240201</v>
      </c>
      <c r="CM29">
        <v>1.414987801061</v>
      </c>
      <c r="CN29">
        <v>1.41415009063161</v>
      </c>
      <c r="CO29">
        <v>1.4444104600124801</v>
      </c>
      <c r="CP29">
        <v>1.4286762987836099</v>
      </c>
      <c r="CQ29">
        <v>1.43215416899544</v>
      </c>
      <c r="CR29">
        <v>1.4584186592204</v>
      </c>
      <c r="CS29">
        <v>1.4396234231354701</v>
      </c>
      <c r="CT29">
        <v>1.47028285399514</v>
      </c>
      <c r="CU29">
        <v>1.41899256037586</v>
      </c>
      <c r="CV29">
        <v>1.4439271704283101</v>
      </c>
    </row>
    <row r="30" spans="1:532" x14ac:dyDescent="0.55000000000000004">
      <c r="A30">
        <v>1.47812185537077</v>
      </c>
      <c r="B30">
        <v>1.47630786033489</v>
      </c>
      <c r="C30">
        <v>1.45250960320522</v>
      </c>
      <c r="D30">
        <v>1.4002470534314799</v>
      </c>
      <c r="E30">
        <v>1.4530609849540499</v>
      </c>
      <c r="F30">
        <v>1.4144621353455</v>
      </c>
      <c r="G30">
        <v>1.445095796708</v>
      </c>
      <c r="H30">
        <v>1.4141108105499001</v>
      </c>
      <c r="I30">
        <v>1.44510710110762</v>
      </c>
      <c r="J30">
        <v>1.41108383222815</v>
      </c>
      <c r="K30">
        <v>1.45094260075829</v>
      </c>
      <c r="L30">
        <v>1.41521358904766</v>
      </c>
      <c r="M30">
        <v>1.4368641824952</v>
      </c>
      <c r="N30">
        <v>1.4124378353156899</v>
      </c>
      <c r="O30">
        <v>1.3847728079481301</v>
      </c>
      <c r="P30">
        <v>1.4368879460503701</v>
      </c>
      <c r="Q30">
        <v>1.44051688119388</v>
      </c>
      <c r="R30" s="1">
        <v>1.41381437864096</v>
      </c>
      <c r="S30">
        <v>1.4385740956244</v>
      </c>
      <c r="T30">
        <v>1.45423885973134</v>
      </c>
      <c r="U30">
        <v>1.43537383130996</v>
      </c>
      <c r="V30">
        <v>1.3808146663906899</v>
      </c>
      <c r="W30">
        <v>1.43424431133096</v>
      </c>
      <c r="X30">
        <v>1.3960909556822101</v>
      </c>
      <c r="Y30">
        <v>1.4403649303011099</v>
      </c>
      <c r="Z30">
        <v>1.4493312959815801</v>
      </c>
      <c r="AA30">
        <v>1.4352846856050101</v>
      </c>
      <c r="AB30">
        <v>1.43612552612123</v>
      </c>
      <c r="AC30">
        <v>1.4413558961056401</v>
      </c>
      <c r="AD30">
        <v>1.3810869403627399</v>
      </c>
      <c r="AE30">
        <v>1.4524961206743401</v>
      </c>
      <c r="AF30">
        <v>1.4221919850190099</v>
      </c>
      <c r="AG30">
        <v>1.4162673874740599</v>
      </c>
      <c r="AH30">
        <v>1.39400154240373</v>
      </c>
      <c r="AI30">
        <v>1.4463028695853699</v>
      </c>
      <c r="AJ30">
        <v>1.42845588241743</v>
      </c>
      <c r="AK30">
        <v>1.4311675524835199</v>
      </c>
      <c r="AL30">
        <v>1.3754531862692301</v>
      </c>
      <c r="AM30">
        <v>1.45853298199549</v>
      </c>
      <c r="AN30">
        <v>1.4082450921381799</v>
      </c>
      <c r="AO30">
        <v>1.4264885686470401</v>
      </c>
      <c r="AP30">
        <v>1.4108491568545301</v>
      </c>
      <c r="AQ30">
        <v>1.4582193763626401</v>
      </c>
      <c r="AR30">
        <v>1.4380677489715701</v>
      </c>
      <c r="AS30">
        <v>1.4547059060765899</v>
      </c>
      <c r="AT30">
        <v>1.40864566164651</v>
      </c>
      <c r="AU30">
        <v>1.4302312733554201</v>
      </c>
      <c r="AV30">
        <v>1.4364519129567399</v>
      </c>
      <c r="AW30">
        <v>1.4479984527519301</v>
      </c>
      <c r="AX30">
        <v>1.44105495872594</v>
      </c>
      <c r="AY30">
        <v>1.43851793414569</v>
      </c>
      <c r="AZ30">
        <v>1.45244140241294</v>
      </c>
      <c r="BA30">
        <v>1.4143802673736701</v>
      </c>
      <c r="BB30">
        <v>1.4379362450305</v>
      </c>
      <c r="BC30">
        <v>1.4337637512018699</v>
      </c>
      <c r="BD30">
        <v>1.4507417794653401</v>
      </c>
      <c r="BE30">
        <v>1.44857096725921</v>
      </c>
      <c r="BF30">
        <v>1.43534740166515</v>
      </c>
      <c r="BG30" s="1">
        <v>1.39671295414065</v>
      </c>
      <c r="BH30">
        <v>1.4619745743908901</v>
      </c>
      <c r="BI30">
        <v>1.4661079189877699</v>
      </c>
      <c r="BJ30">
        <v>1.4628488299666</v>
      </c>
      <c r="BK30">
        <v>1.43969619533395</v>
      </c>
      <c r="BL30">
        <v>2.0892520628683999</v>
      </c>
      <c r="BM30">
        <v>1.40243315408348</v>
      </c>
      <c r="BN30">
        <v>1.4241819652168899</v>
      </c>
      <c r="BO30">
        <v>1.41261522815327</v>
      </c>
      <c r="BP30">
        <v>1.4583415024056201</v>
      </c>
      <c r="BQ30">
        <v>1.39229341414869</v>
      </c>
      <c r="BR30">
        <v>1.4053067333565701</v>
      </c>
      <c r="BS30">
        <v>1.42474587627316</v>
      </c>
      <c r="BT30">
        <v>1.4078754285970601</v>
      </c>
      <c r="BU30">
        <v>1.4229457413773701</v>
      </c>
      <c r="BV30" s="1">
        <v>1.3574346048659001</v>
      </c>
      <c r="BW30" s="1">
        <v>1.38013532036937</v>
      </c>
      <c r="BX30">
        <v>1.4229333734363001</v>
      </c>
      <c r="BY30">
        <v>1.4518417826338601</v>
      </c>
      <c r="BZ30">
        <v>1.40328332467838</v>
      </c>
      <c r="CA30">
        <v>1.43948939832981</v>
      </c>
      <c r="CB30">
        <v>1.4578019367758599</v>
      </c>
      <c r="CC30">
        <v>1.41966138176845</v>
      </c>
      <c r="CD30">
        <v>1.41859300089208</v>
      </c>
      <c r="CE30">
        <v>1.40943518335624</v>
      </c>
      <c r="CF30">
        <v>1.42413763232568</v>
      </c>
      <c r="CG30">
        <v>1.43739979499461</v>
      </c>
      <c r="CH30">
        <v>1.3719870603417501</v>
      </c>
      <c r="CI30" s="1">
        <v>1.36811040287805</v>
      </c>
      <c r="CJ30">
        <v>1.43558209027362</v>
      </c>
      <c r="CK30">
        <v>1.4077827232858799</v>
      </c>
      <c r="CL30">
        <v>1.43135341945348</v>
      </c>
      <c r="CM30">
        <v>1.4219046636063599</v>
      </c>
      <c r="CN30">
        <v>1.42124229513094</v>
      </c>
      <c r="CO30">
        <v>1.4489453856983501</v>
      </c>
      <c r="CP30">
        <v>1.4344627345424199</v>
      </c>
      <c r="CQ30">
        <v>1.4376975360158</v>
      </c>
      <c r="CR30">
        <v>1.4618318521268101</v>
      </c>
      <c r="CS30">
        <v>1.44453976628713</v>
      </c>
      <c r="CT30">
        <v>1.47274092334606</v>
      </c>
      <c r="CU30">
        <v>1.42551526236537</v>
      </c>
      <c r="CV30">
        <v>1.4484638919061401</v>
      </c>
    </row>
    <row r="31" spans="1:532" x14ac:dyDescent="0.55000000000000004">
      <c r="A31">
        <v>1.47993539229007</v>
      </c>
      <c r="B31">
        <v>1.47824594358633</v>
      </c>
      <c r="C31">
        <v>1.4563678213561</v>
      </c>
      <c r="D31">
        <v>1.40837099218946</v>
      </c>
      <c r="E31">
        <v>1.45689997454633</v>
      </c>
      <c r="F31">
        <v>1.42145504437695</v>
      </c>
      <c r="G31">
        <v>1.4496124675262001</v>
      </c>
      <c r="H31">
        <v>1.42112823989054</v>
      </c>
      <c r="I31">
        <v>1.44956815886025</v>
      </c>
      <c r="J31">
        <v>1.4183257241998899</v>
      </c>
      <c r="K31">
        <v>1.4549351786023399</v>
      </c>
      <c r="L31">
        <v>1.42212083102188</v>
      </c>
      <c r="M31">
        <v>1.44199058320246</v>
      </c>
      <c r="N31">
        <v>1.4195811947891499</v>
      </c>
      <c r="O31">
        <v>1.39420694512907</v>
      </c>
      <c r="P31">
        <v>1.4420269133664601</v>
      </c>
      <c r="Q31">
        <v>1.44538641846949</v>
      </c>
      <c r="R31" s="1">
        <v>1.4208571632054501</v>
      </c>
      <c r="S31">
        <v>1.44357943092421</v>
      </c>
      <c r="T31">
        <v>1.45796621565528</v>
      </c>
      <c r="U31">
        <v>1.4406478945686001</v>
      </c>
      <c r="V31">
        <v>1.39054081650932</v>
      </c>
      <c r="W31">
        <v>1.4396188660648801</v>
      </c>
      <c r="X31">
        <v>1.40460690165947</v>
      </c>
      <c r="Y31">
        <v>1.44522768286734</v>
      </c>
      <c r="Z31">
        <v>1.45346900559715</v>
      </c>
      <c r="AA31">
        <v>1.44061232176392</v>
      </c>
      <c r="AB31">
        <v>1.44134207090054</v>
      </c>
      <c r="AC31">
        <v>1.4461258650226001</v>
      </c>
      <c r="AD31">
        <v>1.3907512424197599</v>
      </c>
      <c r="AE31">
        <v>1.45637427910012</v>
      </c>
      <c r="AF31">
        <v>1.4285636462187199</v>
      </c>
      <c r="AG31">
        <v>1.4231217601178101</v>
      </c>
      <c r="AH31">
        <v>1.40264606547463</v>
      </c>
      <c r="AI31">
        <v>1.4506795088737201</v>
      </c>
      <c r="AJ31">
        <v>1.4342805696238099</v>
      </c>
      <c r="AK31">
        <v>1.4367894111282</v>
      </c>
      <c r="AL31">
        <v>1.3856326331286799</v>
      </c>
      <c r="AM31">
        <v>1.4619074045604601</v>
      </c>
      <c r="AN31">
        <v>1.4157506687760899</v>
      </c>
      <c r="AO31">
        <v>1.4324891008355101</v>
      </c>
      <c r="AP31">
        <v>1.4181163475932099</v>
      </c>
      <c r="AQ31">
        <v>1.4616042087964201</v>
      </c>
      <c r="AR31">
        <v>1.44315660279227</v>
      </c>
      <c r="AS31">
        <v>1.4583955472621499</v>
      </c>
      <c r="AT31">
        <v>1.4161203653283001</v>
      </c>
      <c r="AU31">
        <v>1.4359324368945099</v>
      </c>
      <c r="AV31">
        <v>1.44163041882857</v>
      </c>
      <c r="AW31">
        <v>1.4522443601961299</v>
      </c>
      <c r="AX31">
        <v>1.4458861871423601</v>
      </c>
      <c r="AY31">
        <v>1.4434955250005399</v>
      </c>
      <c r="AZ31">
        <v>1.4563253118556501</v>
      </c>
      <c r="BA31">
        <v>1.4213620027440399</v>
      </c>
      <c r="BB31">
        <v>1.44306860751017</v>
      </c>
      <c r="BC31">
        <v>1.4391699937226301</v>
      </c>
      <c r="BD31">
        <v>1.45476945018048</v>
      </c>
      <c r="BE31">
        <v>1.4527427491717899</v>
      </c>
      <c r="BF31">
        <v>1.4406407383587501</v>
      </c>
      <c r="BG31" s="1">
        <v>1.4051486799975601</v>
      </c>
      <c r="BH31">
        <v>1.4650809222213099</v>
      </c>
      <c r="BI31">
        <v>1.46888240669742</v>
      </c>
      <c r="BJ31">
        <v>1.46589681176602</v>
      </c>
      <c r="BK31">
        <v>1.4446018121997499</v>
      </c>
      <c r="BL31">
        <v>2.0417747337640502</v>
      </c>
      <c r="BM31">
        <v>1.4103910048322701</v>
      </c>
      <c r="BN31">
        <v>1.4303588707602899</v>
      </c>
      <c r="BO31">
        <v>1.41975866335046</v>
      </c>
      <c r="BP31">
        <v>1.4617240319031899</v>
      </c>
      <c r="BQ31">
        <v>1.4010892861537501</v>
      </c>
      <c r="BR31">
        <v>1.4130290472829701</v>
      </c>
      <c r="BS31">
        <v>1.4308790898531201</v>
      </c>
      <c r="BT31">
        <v>1.41538166253445</v>
      </c>
      <c r="BU31">
        <v>1.42923578594498</v>
      </c>
      <c r="BV31" s="1">
        <v>1.3691139044874301</v>
      </c>
      <c r="BW31" s="1">
        <v>1.3898998440063299</v>
      </c>
      <c r="BX31">
        <v>1.4292013156687799</v>
      </c>
      <c r="BY31">
        <v>1.45575839029522</v>
      </c>
      <c r="BZ31">
        <v>1.4111874381528899</v>
      </c>
      <c r="CA31">
        <v>1.44440419052164</v>
      </c>
      <c r="CB31">
        <v>1.4612681876417299</v>
      </c>
      <c r="CC31">
        <v>1.42621066240219</v>
      </c>
      <c r="CD31">
        <v>1.4252388355790999</v>
      </c>
      <c r="CE31">
        <v>1.41683848662182</v>
      </c>
      <c r="CF31">
        <v>1.43030779666384</v>
      </c>
      <c r="CG31">
        <v>1.4425796436073799</v>
      </c>
      <c r="CH31">
        <v>1.38243947615172</v>
      </c>
      <c r="CI31" s="1">
        <v>1.37888638616256</v>
      </c>
      <c r="CJ31">
        <v>1.4408691093341199</v>
      </c>
      <c r="CK31">
        <v>1.4153269278954701</v>
      </c>
      <c r="CL31">
        <v>1.43695421760237</v>
      </c>
      <c r="CM31">
        <v>1.4282764987015499</v>
      </c>
      <c r="CN31">
        <v>1.4277015547301199</v>
      </c>
      <c r="CO31">
        <v>1.4531099903320699</v>
      </c>
      <c r="CP31">
        <v>1.43979045878101</v>
      </c>
      <c r="CQ31">
        <v>1.4427872013174099</v>
      </c>
      <c r="CR31">
        <v>1.46493071910421</v>
      </c>
      <c r="CS31">
        <v>1.44905037944169</v>
      </c>
      <c r="CT31">
        <v>1.4749522257848</v>
      </c>
      <c r="CU31">
        <v>1.43156846752164</v>
      </c>
      <c r="CV31">
        <v>1.45264701979841</v>
      </c>
    </row>
    <row r="32" spans="1:532" x14ac:dyDescent="0.55000000000000004">
      <c r="A32">
        <v>1.48154634424174</v>
      </c>
      <c r="B32">
        <v>1.4800012629599899</v>
      </c>
      <c r="C32">
        <v>1.4599233472598501</v>
      </c>
      <c r="D32">
        <v>1.41584453541584</v>
      </c>
      <c r="E32">
        <v>1.46040431796857</v>
      </c>
      <c r="F32">
        <v>1.42786265980024</v>
      </c>
      <c r="G32">
        <v>1.45373247526456</v>
      </c>
      <c r="H32">
        <v>1.42756943297745</v>
      </c>
      <c r="I32">
        <v>1.45368042662875</v>
      </c>
      <c r="J32">
        <v>1.4250024637499199</v>
      </c>
      <c r="K32">
        <v>1.4585960130692901</v>
      </c>
      <c r="L32">
        <v>1.4284820690198801</v>
      </c>
      <c r="M32">
        <v>1.4467210417229399</v>
      </c>
      <c r="N32">
        <v>1.4261402625845001</v>
      </c>
      <c r="O32">
        <v>1.40285823969279</v>
      </c>
      <c r="P32">
        <v>1.4467530156086199</v>
      </c>
      <c r="Q32">
        <v>1.44984822112349</v>
      </c>
      <c r="R32" s="1">
        <v>1.4273142236632901</v>
      </c>
      <c r="S32">
        <v>1.4481731228174599</v>
      </c>
      <c r="T32">
        <v>1.4613851124258199</v>
      </c>
      <c r="U32">
        <v>1.44549384073052</v>
      </c>
      <c r="V32">
        <v>1.3994714320527899</v>
      </c>
      <c r="W32">
        <v>1.4445458388812</v>
      </c>
      <c r="X32">
        <v>1.4124078109009901</v>
      </c>
      <c r="Y32">
        <v>1.44968893317952</v>
      </c>
      <c r="Z32">
        <v>1.4572561900504899</v>
      </c>
      <c r="AA32">
        <v>1.4454772850651201</v>
      </c>
      <c r="AB32">
        <v>1.4461282096780499</v>
      </c>
      <c r="AC32">
        <v>1.4505215776961999</v>
      </c>
      <c r="AD32">
        <v>1.39967727404847</v>
      </c>
      <c r="AE32">
        <v>1.45992509950711</v>
      </c>
      <c r="AF32">
        <v>1.4343951190888</v>
      </c>
      <c r="AG32">
        <v>1.4294075432556499</v>
      </c>
      <c r="AH32">
        <v>1.41059154149729</v>
      </c>
      <c r="AI32">
        <v>1.4546956405714</v>
      </c>
      <c r="AJ32">
        <v>1.4396396666740501</v>
      </c>
      <c r="AK32">
        <v>1.4419533213490701</v>
      </c>
      <c r="AL32">
        <v>1.39497680197416</v>
      </c>
      <c r="AM32">
        <v>1.4650086699778999</v>
      </c>
      <c r="AN32">
        <v>1.4226274852288301</v>
      </c>
      <c r="AO32">
        <v>1.43798774580455</v>
      </c>
      <c r="AP32">
        <v>1.4248038233045699</v>
      </c>
      <c r="AQ32">
        <v>1.46471770311758</v>
      </c>
      <c r="AR32">
        <v>1.44780664071063</v>
      </c>
      <c r="AS32">
        <v>1.46177910046173</v>
      </c>
      <c r="AT32">
        <v>1.42297085401289</v>
      </c>
      <c r="AU32">
        <v>1.44115460763493</v>
      </c>
      <c r="AV32">
        <v>1.4463951957366901</v>
      </c>
      <c r="AW32">
        <v>1.4561371744790099</v>
      </c>
      <c r="AX32">
        <v>1.45030543178125</v>
      </c>
      <c r="AY32">
        <v>1.4480958942648099</v>
      </c>
      <c r="AZ32">
        <v>1.45986877476654</v>
      </c>
      <c r="BA32">
        <v>1.42777432182231</v>
      </c>
      <c r="BB32">
        <v>1.44775831655561</v>
      </c>
      <c r="BC32">
        <v>1.4441426073320101</v>
      </c>
      <c r="BD32">
        <v>1.45845549688567</v>
      </c>
      <c r="BE32">
        <v>1.4565887006209</v>
      </c>
      <c r="BF32">
        <v>1.4454891405358199</v>
      </c>
      <c r="BG32" s="1">
        <v>1.41289615659645</v>
      </c>
      <c r="BH32">
        <v>1.46791709875236</v>
      </c>
      <c r="BI32">
        <v>1.471411575239</v>
      </c>
      <c r="BJ32">
        <v>1.4686651115216101</v>
      </c>
      <c r="BK32">
        <v>1.44911645774942</v>
      </c>
      <c r="BL32">
        <v>1.99793003072682</v>
      </c>
      <c r="BM32">
        <v>1.4177007275395701</v>
      </c>
      <c r="BN32">
        <v>1.43604386852398</v>
      </c>
      <c r="BO32">
        <v>1.42630440927604</v>
      </c>
      <c r="BP32">
        <v>1.4648466818774699</v>
      </c>
      <c r="BQ32">
        <v>1.409166256659</v>
      </c>
      <c r="BR32">
        <v>1.4201276947389101</v>
      </c>
      <c r="BS32">
        <v>1.4365320672517199</v>
      </c>
      <c r="BT32">
        <v>1.4222813202086599</v>
      </c>
      <c r="BU32">
        <v>1.43501426291339</v>
      </c>
      <c r="BV32">
        <v>1.3798052773445499</v>
      </c>
      <c r="BW32" s="1">
        <v>1.39888840683812</v>
      </c>
      <c r="BX32">
        <v>1.43498616174997</v>
      </c>
      <c r="BY32">
        <v>1.45936219165354</v>
      </c>
      <c r="BZ32">
        <v>1.4184300463188999</v>
      </c>
      <c r="CA32">
        <v>1.4489329627447101</v>
      </c>
      <c r="CB32">
        <v>1.46442302240294</v>
      </c>
      <c r="CC32">
        <v>1.4322348719859801</v>
      </c>
      <c r="CD32">
        <v>1.43134256292531</v>
      </c>
      <c r="CE32">
        <v>1.42362761657653</v>
      </c>
      <c r="CF32">
        <v>1.43599973889594</v>
      </c>
      <c r="CG32">
        <v>1.4473080554547799</v>
      </c>
      <c r="CH32">
        <v>1.3920344224385599</v>
      </c>
      <c r="CI32" s="1">
        <v>1.38878260102351</v>
      </c>
      <c r="CJ32">
        <v>1.44569414226528</v>
      </c>
      <c r="CK32">
        <v>1.4222493082199199</v>
      </c>
      <c r="CL32">
        <v>1.4420941932020499</v>
      </c>
      <c r="CM32">
        <v>1.43413573420709</v>
      </c>
      <c r="CN32">
        <v>1.43360372368352</v>
      </c>
      <c r="CO32">
        <v>1.4569352392824</v>
      </c>
      <c r="CP32">
        <v>1.44469500200274</v>
      </c>
      <c r="CQ32">
        <v>1.4474592772718</v>
      </c>
      <c r="CR32">
        <v>1.46776909828032</v>
      </c>
      <c r="CS32">
        <v>1.4531963087165001</v>
      </c>
      <c r="CT32">
        <v>1.4769708646267099</v>
      </c>
      <c r="CU32">
        <v>1.4371585034493699</v>
      </c>
      <c r="CV32">
        <v>1.4565021563868199</v>
      </c>
    </row>
    <row r="33" spans="1:720" x14ac:dyDescent="0.55000000000000004">
      <c r="A33">
        <v>1.4830149576879901</v>
      </c>
      <c r="B33">
        <v>1.4816110763782</v>
      </c>
      <c r="C33">
        <v>1.4631947731939601</v>
      </c>
      <c r="D33">
        <v>1.42271400961849</v>
      </c>
      <c r="E33">
        <v>1.46361926947932</v>
      </c>
      <c r="F33">
        <v>1.4337428449874901</v>
      </c>
      <c r="G33">
        <v>1.4575035544728601</v>
      </c>
      <c r="H33">
        <v>1.43348214938175</v>
      </c>
      <c r="I33">
        <v>1.45746366521159</v>
      </c>
      <c r="J33">
        <v>1.43113979570723</v>
      </c>
      <c r="K33">
        <v>1.4619614841234101</v>
      </c>
      <c r="L33">
        <v>1.43432862554506</v>
      </c>
      <c r="M33">
        <v>1.4510746463161901</v>
      </c>
      <c r="N33">
        <v>1.43216478327437</v>
      </c>
      <c r="O33">
        <v>1.4107930136231599</v>
      </c>
      <c r="P33">
        <v>1.4510973776913101</v>
      </c>
      <c r="Q33">
        <v>1.45394056876279</v>
      </c>
      <c r="R33" s="1">
        <v>1.4332409087100599</v>
      </c>
      <c r="S33">
        <v>1.45239428688322</v>
      </c>
      <c r="T33">
        <v>1.46452719761901</v>
      </c>
      <c r="U33">
        <v>1.4499443495991999</v>
      </c>
      <c r="V33">
        <v>1.40767325313976</v>
      </c>
      <c r="W33">
        <v>1.44906769330139</v>
      </c>
      <c r="X33">
        <v>1.4195595943052599</v>
      </c>
      <c r="Y33">
        <v>1.45378724864153</v>
      </c>
      <c r="Z33">
        <v>1.4607330105093701</v>
      </c>
      <c r="AA33">
        <v>1.4499291419357101</v>
      </c>
      <c r="AB33">
        <v>1.45052232652583</v>
      </c>
      <c r="AC33">
        <v>1.4545642062802999</v>
      </c>
      <c r="AD33">
        <v>1.4078894671217099</v>
      </c>
      <c r="AE33">
        <v>1.46318532538193</v>
      </c>
      <c r="AF33">
        <v>1.4397428698894601</v>
      </c>
      <c r="AG33">
        <v>1.43517311210806</v>
      </c>
      <c r="AH33">
        <v>1.41789066626211</v>
      </c>
      <c r="AI33">
        <v>1.45838570689987</v>
      </c>
      <c r="AJ33">
        <v>1.44456624998811</v>
      </c>
      <c r="AK33">
        <v>1.44669431259389</v>
      </c>
      <c r="AL33">
        <v>1.40355316426343</v>
      </c>
      <c r="AM33">
        <v>1.4678600614698301</v>
      </c>
      <c r="AN33">
        <v>1.4289367859543101</v>
      </c>
      <c r="AO33">
        <v>1.4430368062740799</v>
      </c>
      <c r="AP33">
        <v>1.4309486220966501</v>
      </c>
      <c r="AQ33">
        <v>1.46758539536466</v>
      </c>
      <c r="AR33">
        <v>1.45206507616145</v>
      </c>
      <c r="AS33">
        <v>1.4648885740211299</v>
      </c>
      <c r="AT33">
        <v>1.4292554389083001</v>
      </c>
      <c r="AU33">
        <v>1.4459477179875699</v>
      </c>
      <c r="AV33">
        <v>1.4507738467381099</v>
      </c>
      <c r="AW33">
        <v>1.45971137903537</v>
      </c>
      <c r="AX33">
        <v>1.4543566333223099</v>
      </c>
      <c r="AY33">
        <v>1.4523347749436899</v>
      </c>
      <c r="AZ33">
        <v>1.4631214442618701</v>
      </c>
      <c r="BA33">
        <v>1.4336651414649499</v>
      </c>
      <c r="BB33">
        <v>1.4520424037755599</v>
      </c>
      <c r="BC33">
        <v>1.44870934565337</v>
      </c>
      <c r="BD33">
        <v>1.4618377656243</v>
      </c>
      <c r="BE33">
        <v>1.4601295064584701</v>
      </c>
      <c r="BF33">
        <v>1.4499358246073599</v>
      </c>
      <c r="BG33" s="1">
        <v>1.4200091545231599</v>
      </c>
      <c r="BH33">
        <v>1.47052026991833</v>
      </c>
      <c r="BI33">
        <v>1.4737309349680401</v>
      </c>
      <c r="BJ33">
        <v>1.4712012535983801</v>
      </c>
      <c r="BK33">
        <v>1.45326807777919</v>
      </c>
      <c r="BL33">
        <v>1.9574557711665601</v>
      </c>
      <c r="BM33">
        <v>1.42441536670376</v>
      </c>
      <c r="BN33">
        <v>1.4412686991769501</v>
      </c>
      <c r="BO33">
        <v>1.4323115129928601</v>
      </c>
      <c r="BP33">
        <v>1.4677205997082901</v>
      </c>
      <c r="BQ33">
        <v>1.4165819922518901</v>
      </c>
      <c r="BR33">
        <v>1.42664897966542</v>
      </c>
      <c r="BS33">
        <v>1.44172696738414</v>
      </c>
      <c r="BT33" s="1">
        <v>1.42862196043877</v>
      </c>
      <c r="BU33">
        <v>1.4403206054509301</v>
      </c>
      <c r="BV33">
        <v>1.38960833272137</v>
      </c>
      <c r="BW33" s="1">
        <v>1.4071497323594699</v>
      </c>
      <c r="BX33">
        <v>1.44030674500026</v>
      </c>
      <c r="BY33">
        <v>1.46267651513174</v>
      </c>
      <c r="BZ33" s="1">
        <v>1.4250773770573899</v>
      </c>
      <c r="CA33">
        <v>1.45310025763481</v>
      </c>
      <c r="CB33">
        <v>1.4673121207394999</v>
      </c>
      <c r="CC33">
        <v>1.43777001087612</v>
      </c>
      <c r="CD33">
        <v>1.4369473786609499</v>
      </c>
      <c r="CE33">
        <v>1.4298582666461901</v>
      </c>
      <c r="CF33">
        <v>1.4412347437150801</v>
      </c>
      <c r="CG33">
        <v>1.4516263219382699</v>
      </c>
      <c r="CH33">
        <v>1.40084435036789</v>
      </c>
      <c r="CI33" s="1">
        <v>1.3978669658354801</v>
      </c>
      <c r="CJ33">
        <v>1.4501146220194701</v>
      </c>
      <c r="CK33">
        <v>1.4286004608365901</v>
      </c>
      <c r="CL33">
        <v>1.4468150029407201</v>
      </c>
      <c r="CM33">
        <v>1.4395174544527201</v>
      </c>
      <c r="CN33">
        <v>1.43901279171824</v>
      </c>
      <c r="CO33">
        <v>1.4604489275196999</v>
      </c>
      <c r="CP33">
        <v>1.44920640441131</v>
      </c>
      <c r="CQ33">
        <v>1.4517482504843</v>
      </c>
      <c r="CR33">
        <v>1.4703808498770401</v>
      </c>
      <c r="CS33">
        <v>1.45700903804479</v>
      </c>
      <c r="CT33">
        <v>1.47882875099355</v>
      </c>
      <c r="CU33">
        <v>1.44230157307304</v>
      </c>
      <c r="CV33">
        <v>1.46005050380033</v>
      </c>
    </row>
    <row r="34" spans="1:720" x14ac:dyDescent="0.55000000000000004">
      <c r="A34">
        <v>1.48437209376639</v>
      </c>
      <c r="B34">
        <v>1.4830960108292399</v>
      </c>
      <c r="C34">
        <v>1.46620110326502</v>
      </c>
      <c r="D34">
        <v>1.4290243772423901</v>
      </c>
      <c r="E34">
        <v>1.4665760006150601</v>
      </c>
      <c r="F34">
        <v>1.43914374990081</v>
      </c>
      <c r="G34">
        <v>1.4609638650096</v>
      </c>
      <c r="H34">
        <v>1.4389107105932299</v>
      </c>
      <c r="I34">
        <v>1.4609394496588299</v>
      </c>
      <c r="J34">
        <v>1.4367726404963099</v>
      </c>
      <c r="K34">
        <v>1.46505791935105</v>
      </c>
      <c r="L34">
        <v>1.4396962985261701</v>
      </c>
      <c r="M34">
        <v>1.45507439188802</v>
      </c>
      <c r="N34">
        <v>1.4376988831889901</v>
      </c>
      <c r="O34">
        <v>1.4180740700783601</v>
      </c>
      <c r="P34">
        <v>1.45508893612959</v>
      </c>
      <c r="Q34">
        <v>1.4576971617105901</v>
      </c>
      <c r="R34" s="1">
        <v>1.4386843363384201</v>
      </c>
      <c r="S34">
        <v>1.4562745318658299</v>
      </c>
      <c r="T34">
        <v>1.4674166612939501</v>
      </c>
      <c r="U34">
        <v>1.45403087416596</v>
      </c>
      <c r="V34">
        <v>1.41520640514794</v>
      </c>
      <c r="W34">
        <v>1.4532206189711601</v>
      </c>
      <c r="X34">
        <v>1.42612204963725</v>
      </c>
      <c r="Y34">
        <v>1.4575539547160901</v>
      </c>
      <c r="Z34">
        <v>1.4639293661736199</v>
      </c>
      <c r="AA34">
        <v>1.4540111275920999</v>
      </c>
      <c r="AB34">
        <v>1.45455805532854</v>
      </c>
      <c r="AC34">
        <v>1.45827735347087</v>
      </c>
      <c r="AD34">
        <v>1.41542844173732</v>
      </c>
      <c r="AE34">
        <v>1.46618253778384</v>
      </c>
      <c r="AF34">
        <v>1.4446533880294099</v>
      </c>
      <c r="AG34">
        <v>1.4404640111415401</v>
      </c>
      <c r="AH34">
        <v>1.4245939516822601</v>
      </c>
      <c r="AI34">
        <v>1.46177756592313</v>
      </c>
      <c r="AJ34">
        <v>1.44909226639952</v>
      </c>
      <c r="AK34">
        <v>1.45104655424405</v>
      </c>
      <c r="AL34">
        <v>1.4114258584886701</v>
      </c>
      <c r="AM34">
        <v>1.4704812708080399</v>
      </c>
      <c r="AN34">
        <v>1.43473052278643</v>
      </c>
      <c r="AO34">
        <v>1.44767732060862</v>
      </c>
      <c r="AP34">
        <v>1.4365903403281499</v>
      </c>
      <c r="AQ34">
        <v>1.4702258394755501</v>
      </c>
      <c r="AR34">
        <v>1.45597194079537</v>
      </c>
      <c r="AS34">
        <v>1.4677481838289399</v>
      </c>
      <c r="AT34">
        <v>1.4350251980934501</v>
      </c>
      <c r="AU34">
        <v>1.4503516213373799</v>
      </c>
      <c r="AV34">
        <v>1.45479478258309</v>
      </c>
      <c r="AW34">
        <v>1.46299531236408</v>
      </c>
      <c r="AX34">
        <v>1.4580759594688899</v>
      </c>
      <c r="AY34">
        <v>1.4562316918795399</v>
      </c>
      <c r="AZ34">
        <v>1.4661154248706501</v>
      </c>
      <c r="BA34">
        <v>1.43907695084017</v>
      </c>
      <c r="BB34">
        <v>1.45596182638506</v>
      </c>
      <c r="BC34">
        <v>1.4529006194587499</v>
      </c>
      <c r="BD34">
        <v>1.46494559666609</v>
      </c>
      <c r="BE34">
        <v>1.4633850888353099</v>
      </c>
      <c r="BF34">
        <v>1.45401803996252</v>
      </c>
      <c r="BG34" s="1">
        <v>1.42653932659546</v>
      </c>
      <c r="BH34">
        <v>1.4729153811334901</v>
      </c>
      <c r="BI34">
        <v>1.47586428234294</v>
      </c>
      <c r="BJ34">
        <v>1.4735350914576499</v>
      </c>
      <c r="BK34">
        <v>1.4570831030437099</v>
      </c>
      <c r="BL34">
        <v>1.9201574163653901</v>
      </c>
      <c r="BM34">
        <v>1.4305830669422199</v>
      </c>
      <c r="BN34">
        <v>1.44606666510733</v>
      </c>
      <c r="BO34">
        <v>1.4378290812843399</v>
      </c>
      <c r="BP34">
        <v>1.47036047292942</v>
      </c>
      <c r="BQ34">
        <v>1.42339078557314</v>
      </c>
      <c r="BR34">
        <v>1.43263773673703</v>
      </c>
      <c r="BS34">
        <v>1.44649400053753</v>
      </c>
      <c r="BT34">
        <v>1.4344471783917101</v>
      </c>
      <c r="BU34">
        <v>1.44519270121205</v>
      </c>
      <c r="BV34">
        <v>1.39860757321013</v>
      </c>
      <c r="BW34" s="1">
        <v>1.4147358665413801</v>
      </c>
      <c r="BX34">
        <v>1.4451910006106501</v>
      </c>
      <c r="BY34">
        <v>1.46572267844713</v>
      </c>
      <c r="BZ34">
        <v>1.43118378954628</v>
      </c>
      <c r="CA34">
        <v>1.45693041665992</v>
      </c>
      <c r="CB34">
        <v>1.4699671555020399</v>
      </c>
      <c r="CC34">
        <v>1.44285269857757</v>
      </c>
      <c r="CD34">
        <v>1.44209388813309</v>
      </c>
      <c r="CE34">
        <v>1.4355794700762201</v>
      </c>
      <c r="CF34">
        <v>1.4460412540988401</v>
      </c>
      <c r="CG34">
        <v>1.45557748827009</v>
      </c>
      <c r="CH34">
        <v>1.4089348696736901</v>
      </c>
      <c r="CI34">
        <v>1.4062057409169</v>
      </c>
      <c r="CJ34">
        <v>1.45417418571124</v>
      </c>
      <c r="CK34">
        <v>1.4344290241392099</v>
      </c>
      <c r="CL34">
        <v>1.4511522100574601</v>
      </c>
      <c r="CM34">
        <v>1.44445799940129</v>
      </c>
      <c r="CN34">
        <v>1.4439794026648201</v>
      </c>
      <c r="CO34">
        <v>1.4636763178146801</v>
      </c>
      <c r="CP34">
        <v>1.4533528031451199</v>
      </c>
      <c r="CQ34">
        <v>1.4556861326102</v>
      </c>
      <c r="CR34">
        <v>1.4727873416839099</v>
      </c>
      <c r="CS34">
        <v>1.4605146884887601</v>
      </c>
      <c r="CT34">
        <v>1.48054349797725</v>
      </c>
      <c r="CU34">
        <v>1.4470233803276</v>
      </c>
      <c r="CV34">
        <v>1.4633125343836</v>
      </c>
      <c r="TL34" s="1"/>
    </row>
    <row r="35" spans="1:720" x14ac:dyDescent="0.55000000000000004">
      <c r="A35">
        <v>1.4856309975469699</v>
      </c>
      <c r="B35">
        <v>1.48446726101926</v>
      </c>
      <c r="C35">
        <v>1.4689618563103399</v>
      </c>
      <c r="D35">
        <v>1.43481922220642</v>
      </c>
      <c r="E35">
        <v>1.4692969311845201</v>
      </c>
      <c r="F35">
        <v>1.44410612680546</v>
      </c>
      <c r="G35">
        <v>1.46414323335662</v>
      </c>
      <c r="H35">
        <v>1.44389559334184</v>
      </c>
      <c r="I35">
        <v>1.46413055699308</v>
      </c>
      <c r="J35">
        <v>1.44194010204201</v>
      </c>
      <c r="K35">
        <v>1.46790622745456</v>
      </c>
      <c r="L35">
        <v>1.4446225243269</v>
      </c>
      <c r="M35">
        <v>1.4587459059986101</v>
      </c>
      <c r="N35">
        <v>1.44278236329789</v>
      </c>
      <c r="O35">
        <v>1.42475834256758</v>
      </c>
      <c r="P35">
        <v>1.45875512045917</v>
      </c>
      <c r="Q35">
        <v>1.4611472614248799</v>
      </c>
      <c r="R35" s="1">
        <v>1.44368518722529</v>
      </c>
      <c r="S35">
        <v>1.4598409431774899</v>
      </c>
      <c r="T35">
        <v>1.47007344581361</v>
      </c>
      <c r="U35">
        <v>1.45778308555947</v>
      </c>
      <c r="V35">
        <v>1.42212547407109</v>
      </c>
      <c r="W35">
        <v>1.45703581682188</v>
      </c>
      <c r="X35">
        <v>1.43214758830408</v>
      </c>
      <c r="Y35">
        <v>1.4610157913749</v>
      </c>
      <c r="Z35">
        <v>1.4668687097952</v>
      </c>
      <c r="AA35">
        <v>1.4577589992939799</v>
      </c>
      <c r="AB35">
        <v>1.4582651654669001</v>
      </c>
      <c r="AC35">
        <v>1.46168589945851</v>
      </c>
      <c r="AD35">
        <v>1.4223438172926099</v>
      </c>
      <c r="AE35">
        <v>1.46893858635663</v>
      </c>
      <c r="AF35">
        <v>1.4491651388336699</v>
      </c>
      <c r="AG35">
        <v>1.4453214523942599</v>
      </c>
      <c r="AH35">
        <v>1.43074928081082</v>
      </c>
      <c r="AI35">
        <v>1.4648950390397999</v>
      </c>
      <c r="AJ35">
        <v>1.45324871922007</v>
      </c>
      <c r="AK35">
        <v>1.4550422566596299</v>
      </c>
      <c r="AL35">
        <v>1.4186540815163999</v>
      </c>
      <c r="AM35">
        <v>1.47289000639121</v>
      </c>
      <c r="AN35">
        <v>1.44005301495881</v>
      </c>
      <c r="AO35">
        <v>1.4519430405748801</v>
      </c>
      <c r="AP35">
        <v>1.4417688851639601</v>
      </c>
      <c r="AQ35">
        <v>1.4726548140237601</v>
      </c>
      <c r="AR35">
        <v>1.45956015214401</v>
      </c>
      <c r="AS35">
        <v>1.47037770468183</v>
      </c>
      <c r="AT35" s="1">
        <v>1.44032454480684</v>
      </c>
      <c r="AU35">
        <v>1.45439917572987</v>
      </c>
      <c r="AV35">
        <v>1.45848621144456</v>
      </c>
      <c r="AW35">
        <v>1.46601303786001</v>
      </c>
      <c r="AX35">
        <v>1.4614931095379999</v>
      </c>
      <c r="AY35">
        <v>1.4598096748498599</v>
      </c>
      <c r="AZ35">
        <v>1.4688726103877801</v>
      </c>
      <c r="BA35">
        <v>1.44404825033533</v>
      </c>
      <c r="BB35">
        <v>1.4595541078182099</v>
      </c>
      <c r="BC35">
        <v>1.4567470135075999</v>
      </c>
      <c r="BD35">
        <v>1.4678024983542901</v>
      </c>
      <c r="BE35">
        <v>1.46637571263209</v>
      </c>
      <c r="BF35">
        <v>1.4577676532955</v>
      </c>
      <c r="BG35" s="1">
        <v>1.4325349653502499</v>
      </c>
      <c r="BH35">
        <v>1.4751200991209801</v>
      </c>
      <c r="BI35">
        <v>1.4778281175238901</v>
      </c>
      <c r="BJ35">
        <v>1.47568551250846</v>
      </c>
      <c r="BK35">
        <v>1.46058713181924</v>
      </c>
      <c r="BL35">
        <v>1.88584641959639</v>
      </c>
      <c r="BM35">
        <v>1.4362479766751499</v>
      </c>
      <c r="BN35">
        <v>1.45047123649089</v>
      </c>
      <c r="BO35">
        <v>1.44289868469734</v>
      </c>
      <c r="BP35">
        <v>1.47278322987261</v>
      </c>
      <c r="BQ35">
        <v>1.4296428672122401</v>
      </c>
      <c r="BR35">
        <v>1.4381367198008299</v>
      </c>
      <c r="BS35">
        <v>1.4508668035764301</v>
      </c>
      <c r="BT35">
        <v>1.4397976473895</v>
      </c>
      <c r="BU35">
        <v>1.4496661564603801</v>
      </c>
      <c r="BV35">
        <v>1.40687415639946</v>
      </c>
      <c r="BW35" s="1">
        <v>1.4216996244703199</v>
      </c>
      <c r="BX35">
        <v>1.4496716690270199</v>
      </c>
      <c r="BY35">
        <v>1.4685209791365701</v>
      </c>
      <c r="BZ35">
        <v>1.4367949895846801</v>
      </c>
      <c r="CA35">
        <v>1.46044813595653</v>
      </c>
      <c r="CB35">
        <v>1.4724102472680001</v>
      </c>
      <c r="CC35">
        <v>1.4475189233878201</v>
      </c>
      <c r="CD35">
        <v>1.446819753989</v>
      </c>
      <c r="CE35">
        <v>1.44083436393533</v>
      </c>
      <c r="CF35">
        <v>1.4504514884019299</v>
      </c>
      <c r="CG35">
        <v>1.4591997765734599</v>
      </c>
      <c r="CH35">
        <v>1.41636539441933</v>
      </c>
      <c r="CI35">
        <v>1.4138611692888501</v>
      </c>
      <c r="CJ35">
        <v>1.45790615229876</v>
      </c>
      <c r="CK35">
        <v>1.4397797808080399</v>
      </c>
      <c r="CL35">
        <v>1.45513706396089</v>
      </c>
      <c r="CM35">
        <v>1.44899308392727</v>
      </c>
      <c r="CN35">
        <v>1.4485437356305499</v>
      </c>
      <c r="CO35">
        <v>1.4666405701759799</v>
      </c>
      <c r="CP35">
        <v>1.4571615326990499</v>
      </c>
      <c r="CQ35">
        <v>1.45930219878567</v>
      </c>
      <c r="CR35">
        <v>1.4750037654147401</v>
      </c>
      <c r="CS35">
        <v>1.4637365997735099</v>
      </c>
      <c r="CT35">
        <v>1.48212561183467</v>
      </c>
      <c r="CU35">
        <v>1.45135495206216</v>
      </c>
      <c r="CV35">
        <v>1.4663089084890899</v>
      </c>
    </row>
    <row r="36" spans="1:720" x14ac:dyDescent="0.55000000000000004">
      <c r="A36">
        <v>1.4867970575151701</v>
      </c>
      <c r="B36">
        <v>1.4857320002182699</v>
      </c>
      <c r="C36">
        <v>1.47149639389703</v>
      </c>
      <c r="D36">
        <v>1.44014006438213</v>
      </c>
      <c r="E36">
        <v>1.47179998305746</v>
      </c>
      <c r="F36">
        <v>1.4486656199644099</v>
      </c>
      <c r="G36">
        <v>1.46706571307606</v>
      </c>
      <c r="H36">
        <v>1.44847357186573</v>
      </c>
      <c r="I36">
        <v>1.4670597279184701</v>
      </c>
      <c r="J36">
        <v>1.4466812934392801</v>
      </c>
      <c r="K36">
        <v>1.4705247823871199</v>
      </c>
      <c r="L36">
        <v>1.4491438591864001</v>
      </c>
      <c r="M36">
        <v>1.4621154094814</v>
      </c>
      <c r="N36">
        <v>1.4474515893990301</v>
      </c>
      <c r="O36">
        <v>1.43089667295853</v>
      </c>
      <c r="P36">
        <v>1.4621218756362799</v>
      </c>
      <c r="Q36">
        <v>1.4643165241603899</v>
      </c>
      <c r="R36" s="1">
        <v>1.4482794841960001</v>
      </c>
      <c r="S36">
        <v>1.4631179408978701</v>
      </c>
      <c r="T36">
        <v>1.4725152723211601</v>
      </c>
      <c r="U36">
        <v>1.46122852559443</v>
      </c>
      <c r="V36">
        <v>1.4284803585366299</v>
      </c>
      <c r="W36">
        <v>1.4605408523669401</v>
      </c>
      <c r="X36">
        <v>1.4376820266861801</v>
      </c>
      <c r="Y36">
        <v>1.4641966947037099</v>
      </c>
      <c r="Z36">
        <v>1.4695709582446399</v>
      </c>
      <c r="AA36">
        <v>1.4612023484771699</v>
      </c>
      <c r="AB36">
        <v>1.4616704237773801</v>
      </c>
      <c r="AC36">
        <v>1.46481450243147</v>
      </c>
      <c r="AD36">
        <v>1.4286873269904301</v>
      </c>
      <c r="AE36">
        <v>1.47147216302568</v>
      </c>
      <c r="AF36">
        <v>1.45331101696092</v>
      </c>
      <c r="AG36">
        <v>1.44978225024686</v>
      </c>
      <c r="AH36">
        <v>1.4364014081479199</v>
      </c>
      <c r="AI36">
        <v>1.4677595405980699</v>
      </c>
      <c r="AJ36">
        <v>1.45706523210545</v>
      </c>
      <c r="AK36">
        <v>1.4587111392966301</v>
      </c>
      <c r="AL36">
        <v>1.4252917215135701</v>
      </c>
      <c r="AM36">
        <v>1.47510275023167</v>
      </c>
      <c r="AN36">
        <v>1.4449430104509</v>
      </c>
      <c r="AO36">
        <v>1.4558634166655999</v>
      </c>
      <c r="AP36">
        <v>1.4465225541078</v>
      </c>
      <c r="AQ36">
        <v>1.47488726708025</v>
      </c>
      <c r="AR36">
        <v>1.46285717287574</v>
      </c>
      <c r="AS36">
        <v>1.47279461636093</v>
      </c>
      <c r="AT36" s="1">
        <v>1.44519258403606</v>
      </c>
      <c r="AU36">
        <v>1.4581188556371401</v>
      </c>
      <c r="AV36">
        <v>1.46187512142573</v>
      </c>
      <c r="AW36">
        <v>1.4687858282851201</v>
      </c>
      <c r="AX36">
        <v>1.4646332385531899</v>
      </c>
      <c r="AY36">
        <v>1.46309330487908</v>
      </c>
      <c r="AZ36">
        <v>1.4714101293073001</v>
      </c>
      <c r="BA36">
        <v>1.4486144054874901</v>
      </c>
      <c r="BB36">
        <v>1.46285112454421</v>
      </c>
      <c r="BC36">
        <v>1.46027758699133</v>
      </c>
      <c r="BD36">
        <v>1.47042846262682</v>
      </c>
      <c r="BE36">
        <v>1.4691216844427899</v>
      </c>
      <c r="BF36">
        <v>1.4612123928568299</v>
      </c>
      <c r="BG36" s="1">
        <v>1.4380404888701399</v>
      </c>
      <c r="BH36">
        <v>1.4771485432945499</v>
      </c>
      <c r="BI36">
        <v>1.4796352406858699</v>
      </c>
      <c r="BJ36">
        <v>1.47766602331839</v>
      </c>
      <c r="BK36">
        <v>1.4638047628814499</v>
      </c>
      <c r="BL36">
        <v>1.85432286294572</v>
      </c>
      <c r="BM36">
        <v>1.4414507769695599</v>
      </c>
      <c r="BN36">
        <v>1.45451463515116</v>
      </c>
      <c r="BO36">
        <v>1.44755670344209</v>
      </c>
      <c r="BP36">
        <v>1.4750063640773801</v>
      </c>
      <c r="BQ36">
        <v>1.4353842706592901</v>
      </c>
      <c r="BR36">
        <v>1.44318599079912</v>
      </c>
      <c r="BS36">
        <v>1.45487880129838</v>
      </c>
      <c r="BT36">
        <v>1.44471140588984</v>
      </c>
      <c r="BU36">
        <v>1.4537739068242801</v>
      </c>
      <c r="BV36">
        <v>1.41446929322422</v>
      </c>
      <c r="BW36" s="1">
        <v>1.42809206059194</v>
      </c>
      <c r="BX36">
        <v>1.4537823010509101</v>
      </c>
      <c r="BY36">
        <v>1.47109083759593</v>
      </c>
      <c r="BZ36">
        <v>1.4419509273855999</v>
      </c>
      <c r="CA36">
        <v>1.46367786127731</v>
      </c>
      <c r="CB36">
        <v>1.47465822116572</v>
      </c>
      <c r="CC36">
        <v>1.4518028889999</v>
      </c>
      <c r="CD36">
        <v>1.4511596123013899</v>
      </c>
      <c r="CE36">
        <v>1.4456613721003899</v>
      </c>
      <c r="CF36">
        <v>1.4544981250863001</v>
      </c>
      <c r="CG36">
        <v>1.4625251036956901</v>
      </c>
      <c r="CH36">
        <v>1.4231899565391799</v>
      </c>
      <c r="CI36">
        <v>1.4208904533631299</v>
      </c>
      <c r="CJ36">
        <v>1.46133742869612</v>
      </c>
      <c r="CK36">
        <v>1.4446931976150601</v>
      </c>
      <c r="CL36">
        <v>1.45879777596515</v>
      </c>
      <c r="CM36">
        <v>1.45315644204623</v>
      </c>
      <c r="CN36">
        <v>1.4527390826250199</v>
      </c>
      <c r="CO36">
        <v>1.4693630068449599</v>
      </c>
      <c r="CP36">
        <v>1.46065903833836</v>
      </c>
      <c r="CQ36">
        <v>1.4626230855770199</v>
      </c>
      <c r="CR36">
        <v>1.4770429964598799</v>
      </c>
      <c r="CS36">
        <v>1.46669653937355</v>
      </c>
      <c r="CT36">
        <v>1.4835830951364599</v>
      </c>
      <c r="CU36">
        <v>1.45532854476323</v>
      </c>
      <c r="CV36">
        <v>1.4690601558799301</v>
      </c>
    </row>
    <row r="37" spans="1:720" x14ac:dyDescent="0.55000000000000004">
      <c r="A37">
        <v>1.48787365714445</v>
      </c>
      <c r="B37">
        <v>1.4868963937578701</v>
      </c>
      <c r="C37">
        <v>1.47382323544533</v>
      </c>
      <c r="D37">
        <v>1.4450257513211899</v>
      </c>
      <c r="E37">
        <v>1.47410109318982</v>
      </c>
      <c r="F37">
        <v>1.45285437273475</v>
      </c>
      <c r="G37">
        <v>1.4697518274733701</v>
      </c>
      <c r="H37">
        <v>1.45267808983172</v>
      </c>
      <c r="I37">
        <v>1.4697486620182401</v>
      </c>
      <c r="J37">
        <v>1.45103291022599</v>
      </c>
      <c r="K37">
        <v>1.47293077791899</v>
      </c>
      <c r="L37">
        <v>1.45329448121828</v>
      </c>
      <c r="M37">
        <v>1.46520813153337</v>
      </c>
      <c r="N37">
        <v>1.45174002655004</v>
      </c>
      <c r="O37">
        <v>1.4365345324052901</v>
      </c>
      <c r="P37">
        <v>1.4652134993499799</v>
      </c>
      <c r="Q37">
        <v>1.4672278642792</v>
      </c>
      <c r="R37" s="1">
        <v>1.4524998617292799</v>
      </c>
      <c r="S37">
        <v>1.46612818057709</v>
      </c>
      <c r="T37">
        <v>1.47475861938637</v>
      </c>
      <c r="U37">
        <v>1.46439250785691</v>
      </c>
      <c r="V37">
        <v>1.43431687222379</v>
      </c>
      <c r="W37">
        <v>1.4637606495859801</v>
      </c>
      <c r="X37">
        <v>1.4427659537948301</v>
      </c>
      <c r="Y37">
        <v>1.46711873461317</v>
      </c>
      <c r="Z37">
        <v>1.4720541690097599</v>
      </c>
      <c r="AA37">
        <v>1.4643664230509299</v>
      </c>
      <c r="AB37">
        <v>1.4647982239194799</v>
      </c>
      <c r="AC37">
        <v>1.4676865221136901</v>
      </c>
      <c r="AD37">
        <v>1.43450841449223</v>
      </c>
      <c r="AE37">
        <v>1.4738002664923</v>
      </c>
      <c r="AF37">
        <v>1.4571202450387399</v>
      </c>
      <c r="AG37">
        <v>1.4538793701883801</v>
      </c>
      <c r="AH37">
        <v>1.44159170285115</v>
      </c>
      <c r="AI37">
        <v>1.4703908926412299</v>
      </c>
      <c r="AJ37">
        <v>1.4605695995613801</v>
      </c>
      <c r="AK37">
        <v>1.4620803407401399</v>
      </c>
      <c r="AL37">
        <v>1.43138767206863</v>
      </c>
      <c r="AM37">
        <v>1.4771349994905401</v>
      </c>
      <c r="AN37">
        <v>1.44943529874288</v>
      </c>
      <c r="AO37">
        <v>1.4594653146037999</v>
      </c>
      <c r="AP37">
        <v>1.4508869456223601</v>
      </c>
      <c r="AQ37">
        <v>1.4769378497587899</v>
      </c>
      <c r="AR37">
        <v>1.46588675264625</v>
      </c>
      <c r="AS37">
        <v>1.47501515426867</v>
      </c>
      <c r="AT37" s="1">
        <v>1.44966439050461</v>
      </c>
      <c r="AU37">
        <v>1.4615364008043701</v>
      </c>
      <c r="AV37">
        <v>1.46498665382702</v>
      </c>
      <c r="AW37">
        <v>1.4713330723956499</v>
      </c>
      <c r="AX37">
        <v>1.4675185256502601</v>
      </c>
      <c r="AY37">
        <v>1.46610686219829</v>
      </c>
      <c r="AZ37">
        <v>1.4737433661661401</v>
      </c>
      <c r="BA37">
        <v>1.45280808992866</v>
      </c>
      <c r="BB37">
        <v>1.4658795226185299</v>
      </c>
      <c r="BC37">
        <v>1.46351907489858</v>
      </c>
      <c r="BD37">
        <v>1.47284143669145</v>
      </c>
      <c r="BE37">
        <v>1.4716426940085701</v>
      </c>
      <c r="BF37">
        <v>1.4643769802498301</v>
      </c>
      <c r="BG37">
        <v>1.44309645245924</v>
      </c>
      <c r="BH37">
        <v>1.4790133920539801</v>
      </c>
      <c r="BI37">
        <v>1.48129690331038</v>
      </c>
      <c r="BJ37">
        <v>1.4794881321620299</v>
      </c>
      <c r="BK37">
        <v>1.4667592347393601</v>
      </c>
      <c r="BL37">
        <v>1.82537913094778</v>
      </c>
      <c r="BM37">
        <v>1.4462289926526299</v>
      </c>
      <c r="BN37">
        <v>1.4582269462103701</v>
      </c>
      <c r="BO37">
        <v>1.45183596241715</v>
      </c>
      <c r="BP37">
        <v>1.47704671318886</v>
      </c>
      <c r="BQ37">
        <v>1.4406570397587299</v>
      </c>
      <c r="BR37">
        <v>1.4478225975091199</v>
      </c>
      <c r="BS37">
        <v>1.45856118701767</v>
      </c>
      <c r="BT37">
        <v>1.4492238649718501</v>
      </c>
      <c r="BU37">
        <v>1.4575461516878101</v>
      </c>
      <c r="BV37">
        <v>1.4214472482191001</v>
      </c>
      <c r="BW37" s="1">
        <v>1.43396089002949</v>
      </c>
      <c r="BX37">
        <v>1.4575547555937101</v>
      </c>
      <c r="BY37">
        <v>1.4734506339564399</v>
      </c>
      <c r="BZ37">
        <v>1.4466877187662299</v>
      </c>
      <c r="CA37">
        <v>1.4666430217653901</v>
      </c>
      <c r="CB37">
        <v>1.47672543280677</v>
      </c>
      <c r="CC37">
        <v>1.45573634944693</v>
      </c>
      <c r="CD37">
        <v>1.4551451879664401</v>
      </c>
      <c r="CE37">
        <v>1.4500952335766899</v>
      </c>
      <c r="CF37">
        <v>1.4582121716968399</v>
      </c>
      <c r="CG37">
        <v>1.4655799705316499</v>
      </c>
      <c r="CH37">
        <v>1.42945793081626</v>
      </c>
      <c r="CI37">
        <v>1.4273456691451301</v>
      </c>
      <c r="CJ37">
        <v>1.4644913453283901</v>
      </c>
      <c r="CK37">
        <v>1.4492057172272801</v>
      </c>
      <c r="CL37">
        <v>1.46216025873496</v>
      </c>
      <c r="CM37">
        <v>1.45697917734473</v>
      </c>
      <c r="CN37">
        <v>1.4565945729682901</v>
      </c>
      <c r="CO37">
        <v>1.47186327857898</v>
      </c>
      <c r="CP37">
        <v>1.4638704532272899</v>
      </c>
      <c r="CQ37">
        <v>1.4656730433760601</v>
      </c>
      <c r="CR37">
        <v>1.47891733978105</v>
      </c>
      <c r="CS37">
        <v>1.4694150736342699</v>
      </c>
      <c r="CT37">
        <v>1.4849236344865799</v>
      </c>
      <c r="CU37">
        <v>1.4589749961210201</v>
      </c>
      <c r="CV37">
        <v>1.4715860664217999</v>
      </c>
    </row>
    <row r="38" spans="1:720" x14ac:dyDescent="0.55000000000000004">
      <c r="A38">
        <v>1.48886472090433</v>
      </c>
      <c r="B38">
        <v>1.48796678284207</v>
      </c>
      <c r="C38">
        <v>1.4759596342952099</v>
      </c>
      <c r="D38">
        <v>1.44951216255508</v>
      </c>
      <c r="E38">
        <v>1.47621531661454</v>
      </c>
      <c r="F38">
        <v>1.4567019345744801</v>
      </c>
      <c r="G38">
        <v>1.47222000793815</v>
      </c>
      <c r="H38">
        <v>1.45653966546247</v>
      </c>
      <c r="I38">
        <v>1.4722174736676199</v>
      </c>
      <c r="J38">
        <v>1.45502830346164</v>
      </c>
      <c r="K38">
        <v>1.4751406304608801</v>
      </c>
      <c r="L38">
        <v>1.4571056228186401</v>
      </c>
      <c r="M38">
        <v>1.46804746243157</v>
      </c>
      <c r="N38">
        <v>1.45567854487363</v>
      </c>
      <c r="O38">
        <v>1.4417129414166201</v>
      </c>
      <c r="P38">
        <v>1.4680525202078201</v>
      </c>
      <c r="Q38">
        <v>1.46990209507125</v>
      </c>
      <c r="R38" s="1">
        <v>1.4563763087727599</v>
      </c>
      <c r="S38">
        <v>1.4688928671457899</v>
      </c>
      <c r="T38">
        <v>1.47681904334549</v>
      </c>
      <c r="U38">
        <v>1.46729819542214</v>
      </c>
      <c r="V38">
        <v>1.43967716028926</v>
      </c>
      <c r="W38">
        <v>1.46671808528244</v>
      </c>
      <c r="X38">
        <v>1.4474359444474001</v>
      </c>
      <c r="Y38">
        <v>1.46980249261332</v>
      </c>
      <c r="Z38">
        <v>1.47433526642635</v>
      </c>
      <c r="AA38">
        <v>1.4672735886826</v>
      </c>
      <c r="AB38">
        <v>1.4676709798894401</v>
      </c>
      <c r="AC38">
        <v>1.47032349870941</v>
      </c>
      <c r="AD38">
        <v>1.4398522689305999</v>
      </c>
      <c r="AE38">
        <v>1.47593882820877</v>
      </c>
      <c r="AF38">
        <v>1.4606195156139099</v>
      </c>
      <c r="AG38">
        <v>1.45764258859044</v>
      </c>
      <c r="AH38">
        <v>1.44635815368262</v>
      </c>
      <c r="AI38">
        <v>1.4728076254832201</v>
      </c>
      <c r="AJ38">
        <v>1.4637875413322801</v>
      </c>
      <c r="AK38">
        <v>1.4651745753271701</v>
      </c>
      <c r="AL38">
        <v>1.4369863932910001</v>
      </c>
      <c r="AM38">
        <v>1.4790012791681699</v>
      </c>
      <c r="AN38">
        <v>1.45356171079479</v>
      </c>
      <c r="AO38">
        <v>1.4627737754240899</v>
      </c>
      <c r="AP38">
        <v>1.4548946016456801</v>
      </c>
      <c r="AQ38">
        <v>1.47882080407848</v>
      </c>
      <c r="AR38">
        <v>1.46867017974735</v>
      </c>
      <c r="AS38">
        <v>1.4770546606325401</v>
      </c>
      <c r="AT38" s="1">
        <v>1.4537719162018401</v>
      </c>
      <c r="AU38">
        <v>1.46467563737481</v>
      </c>
      <c r="AV38">
        <v>1.4678438766008</v>
      </c>
      <c r="AW38">
        <v>1.47367272071531</v>
      </c>
      <c r="AX38">
        <v>1.47016914964718</v>
      </c>
      <c r="AY38">
        <v>1.4688731717597401</v>
      </c>
      <c r="AZ38">
        <v>1.47588716135971</v>
      </c>
      <c r="BA38">
        <v>1.45665950832668</v>
      </c>
      <c r="BB38">
        <v>1.46866199278891</v>
      </c>
      <c r="BC38">
        <v>1.4664957312279601</v>
      </c>
      <c r="BD38">
        <v>1.4750580504317199</v>
      </c>
      <c r="BE38">
        <v>1.47395728775273</v>
      </c>
      <c r="BF38">
        <v>1.46728390495104</v>
      </c>
      <c r="BG38">
        <v>1.44773983292414</v>
      </c>
      <c r="BH38">
        <v>1.4807267466122001</v>
      </c>
      <c r="BI38">
        <v>1.4828237632430199</v>
      </c>
      <c r="BJ38">
        <v>1.4811628618214101</v>
      </c>
      <c r="BK38">
        <v>1.46947216535675</v>
      </c>
      <c r="BL38">
        <v>1.79880941554763</v>
      </c>
      <c r="BM38">
        <v>1.45061720619889</v>
      </c>
      <c r="BN38">
        <v>1.4616357754883</v>
      </c>
      <c r="BO38">
        <v>1.45576664840166</v>
      </c>
      <c r="BP38">
        <v>1.4789198376156201</v>
      </c>
      <c r="BQ38">
        <v>1.44549958245877</v>
      </c>
      <c r="BR38">
        <v>1.4520805413706499</v>
      </c>
      <c r="BS38">
        <v>1.4619422114223699</v>
      </c>
      <c r="BT38">
        <v>1.45336779162421</v>
      </c>
      <c r="BU38">
        <v>1.46101049176862</v>
      </c>
      <c r="BV38">
        <v>1.4278573322931101</v>
      </c>
      <c r="BW38" s="1">
        <v>1.43934987179522</v>
      </c>
      <c r="BX38">
        <v>1.4610181205827499</v>
      </c>
      <c r="BY38">
        <v>1.4756175298443099</v>
      </c>
      <c r="BZ38">
        <v>1.45103866713996</v>
      </c>
      <c r="CA38">
        <v>1.4693655093412601</v>
      </c>
      <c r="CB38">
        <v>1.47862518836767</v>
      </c>
      <c r="CC38">
        <v>1.45934840610693</v>
      </c>
      <c r="CD38">
        <v>1.4588055129208599</v>
      </c>
      <c r="CE38">
        <v>1.4541677144901599</v>
      </c>
      <c r="CF38">
        <v>1.46162202339487</v>
      </c>
      <c r="CG38">
        <v>1.4683869623983501</v>
      </c>
      <c r="CH38">
        <v>1.4352145988224201</v>
      </c>
      <c r="CI38">
        <v>1.4332741569985701</v>
      </c>
      <c r="CJ38">
        <v>1.46738923075558</v>
      </c>
      <c r="CK38">
        <v>1.4533503021738901</v>
      </c>
      <c r="CL38">
        <v>1.4652484888980899</v>
      </c>
      <c r="CM38">
        <v>1.46048964656154</v>
      </c>
      <c r="CN38">
        <v>1.46013676341809</v>
      </c>
      <c r="CO38">
        <v>1.47415948436955</v>
      </c>
      <c r="CP38">
        <v>1.46681924982154</v>
      </c>
      <c r="CQ38">
        <v>1.4684742142473199</v>
      </c>
      <c r="CR38">
        <v>1.4806389767235499</v>
      </c>
      <c r="CS38">
        <v>1.47191156376499</v>
      </c>
      <c r="CT38">
        <v>1.4861552265439699</v>
      </c>
      <c r="CU38">
        <v>1.4623225284633801</v>
      </c>
      <c r="CV38">
        <v>1.47390522073397</v>
      </c>
    </row>
    <row r="39" spans="1:720" x14ac:dyDescent="0.55000000000000004">
      <c r="A39">
        <v>1.4897752556072099</v>
      </c>
      <c r="B39">
        <v>1.4889498419154601</v>
      </c>
      <c r="C39">
        <v>1.47792142380889</v>
      </c>
      <c r="D39">
        <v>1.4536322011579199</v>
      </c>
      <c r="E39">
        <v>1.47815709815617</v>
      </c>
      <c r="F39">
        <v>1.46023568585454</v>
      </c>
      <c r="G39">
        <v>1.47448731410185</v>
      </c>
      <c r="H39">
        <v>1.46008624256369</v>
      </c>
      <c r="I39">
        <v>1.4744845348753399</v>
      </c>
      <c r="J39">
        <v>1.45869746463684</v>
      </c>
      <c r="K39">
        <v>1.4771699467027799</v>
      </c>
      <c r="L39">
        <v>1.4606055894623799</v>
      </c>
      <c r="M39">
        <v>1.4706546985498801</v>
      </c>
      <c r="N39">
        <v>1.4592956113742099</v>
      </c>
      <c r="O39">
        <v>1.44646924896684</v>
      </c>
      <c r="P39">
        <v>1.4706596799791001</v>
      </c>
      <c r="Q39">
        <v>1.4723583256917401</v>
      </c>
      <c r="R39" s="1">
        <v>1.4599365459973801</v>
      </c>
      <c r="S39">
        <v>1.47143180331638</v>
      </c>
      <c r="T39">
        <v>1.4787111931697901</v>
      </c>
      <c r="U39">
        <v>1.46996676688086</v>
      </c>
      <c r="V39">
        <v>1.44460000545409</v>
      </c>
      <c r="W39">
        <v>1.4694342962832101</v>
      </c>
      <c r="X39">
        <v>1.4517253995295001</v>
      </c>
      <c r="Y39">
        <v>1.47226716134608</v>
      </c>
      <c r="Z39">
        <v>1.4764302281978201</v>
      </c>
      <c r="AA39">
        <v>1.4699442309250299</v>
      </c>
      <c r="AB39">
        <v>1.47030935559437</v>
      </c>
      <c r="AC39">
        <v>1.4727450480792199</v>
      </c>
      <c r="AD39">
        <v>1.44475947286855</v>
      </c>
      <c r="AE39">
        <v>1.4779028691782501</v>
      </c>
      <c r="AF39">
        <v>1.4638335473423001</v>
      </c>
      <c r="AG39">
        <v>1.4610990408695701</v>
      </c>
      <c r="AH39">
        <v>1.4507355490498799</v>
      </c>
      <c r="AI39">
        <v>1.47502703717973</v>
      </c>
      <c r="AJ39">
        <v>1.46674266656615</v>
      </c>
      <c r="AK39">
        <v>1.4680163805037001</v>
      </c>
      <c r="AL39">
        <v>1.44212847439481</v>
      </c>
      <c r="AM39">
        <v>1.4807151010313799</v>
      </c>
      <c r="AN39">
        <v>1.4573516424258299</v>
      </c>
      <c r="AO39">
        <v>1.46581224037498</v>
      </c>
      <c r="AP39">
        <v>1.4585750996867</v>
      </c>
      <c r="AQ39">
        <v>1.48054968893707</v>
      </c>
      <c r="AR39">
        <v>1.47122699403174</v>
      </c>
      <c r="AS39">
        <v>1.47892760498528</v>
      </c>
      <c r="AT39" s="1">
        <v>1.45754453824513</v>
      </c>
      <c r="AU39">
        <v>1.4675587869715501</v>
      </c>
      <c r="AV39">
        <v>1.47046782542205</v>
      </c>
      <c r="AW39">
        <v>1.47582146025628</v>
      </c>
      <c r="AX39">
        <v>1.47260377752342</v>
      </c>
      <c r="AY39">
        <v>1.47141312638343</v>
      </c>
      <c r="AZ39">
        <v>1.4778560008449</v>
      </c>
      <c r="BA39">
        <v>1.46019653414836</v>
      </c>
      <c r="BB39">
        <v>1.4712184827018999</v>
      </c>
      <c r="BC39">
        <v>1.4692295056052</v>
      </c>
      <c r="BD39">
        <v>1.4770938764481301</v>
      </c>
      <c r="BE39">
        <v>1.47608260295728</v>
      </c>
      <c r="BF39">
        <v>1.4699538667277201</v>
      </c>
      <c r="BG39">
        <v>1.45200439789626</v>
      </c>
      <c r="BH39">
        <v>1.48230029525656</v>
      </c>
      <c r="BI39">
        <v>1.48422612353318</v>
      </c>
      <c r="BJ39">
        <v>1.4827011239611001</v>
      </c>
      <c r="BK39">
        <v>1.4719634606202201</v>
      </c>
      <c r="BL39">
        <v>1.77441772567773</v>
      </c>
      <c r="BM39">
        <v>1.4546472427677399</v>
      </c>
      <c r="BN39">
        <v>1.4647662744387</v>
      </c>
      <c r="BO39">
        <v>1.4593767367894099</v>
      </c>
      <c r="BP39">
        <v>1.4806398509990999</v>
      </c>
      <c r="BQ39">
        <v>1.4499470449494101</v>
      </c>
      <c r="BR39">
        <v>1.4559909339296699</v>
      </c>
      <c r="BS39">
        <v>1.46504723299165</v>
      </c>
      <c r="BT39">
        <v>1.45717336090883</v>
      </c>
      <c r="BU39">
        <v>1.46419215456483</v>
      </c>
      <c r="BV39">
        <v>1.4337449908050399</v>
      </c>
      <c r="BW39" s="1">
        <v>1.4442988332836599</v>
      </c>
      <c r="BX39">
        <v>1.46419855897989</v>
      </c>
      <c r="BY39">
        <v>1.47760738098292</v>
      </c>
      <c r="BZ39">
        <v>1.4550347028909201</v>
      </c>
      <c r="CA39">
        <v>1.4718654645966001</v>
      </c>
      <c r="CB39">
        <v>1.4803702269476</v>
      </c>
      <c r="CC39">
        <v>1.4626655998914799</v>
      </c>
      <c r="CD39">
        <v>1.46216717314847</v>
      </c>
      <c r="CE39">
        <v>1.4579080434757501</v>
      </c>
      <c r="CF39">
        <v>1.4647533166923199</v>
      </c>
      <c r="CG39">
        <v>1.4709660241635201</v>
      </c>
      <c r="CH39">
        <v>1.4405015698752901</v>
      </c>
      <c r="CI39">
        <v>1.4387190579218201</v>
      </c>
      <c r="CJ39">
        <v>1.47005106709163</v>
      </c>
      <c r="CK39">
        <v>1.4571569625017899</v>
      </c>
      <c r="CL39">
        <v>1.4680846690778999</v>
      </c>
      <c r="CM39">
        <v>1.46371363361842</v>
      </c>
      <c r="CN39">
        <v>1.4633903606062899</v>
      </c>
      <c r="CO39">
        <v>1.47626827504647</v>
      </c>
      <c r="CP39">
        <v>1.4695270837385701</v>
      </c>
      <c r="CQ39">
        <v>1.4710468762890401</v>
      </c>
      <c r="CR39">
        <v>1.4822198291697799</v>
      </c>
      <c r="CS39">
        <v>1.4742040720702601</v>
      </c>
      <c r="CT39">
        <v>1.48728605981184</v>
      </c>
      <c r="CU39">
        <v>1.4653965241925799</v>
      </c>
      <c r="CV39">
        <v>1.4760347656063499</v>
      </c>
      <c r="AAR39" s="1"/>
    </row>
    <row r="40" spans="1:720" x14ac:dyDescent="0.55000000000000004">
      <c r="A40">
        <v>1.4906110109603901</v>
      </c>
      <c r="B40">
        <v>1.4898523334071301</v>
      </c>
      <c r="C40">
        <v>1.4797230449802199</v>
      </c>
      <c r="D40">
        <v>1.4574159627135299</v>
      </c>
      <c r="E40">
        <v>1.47994019058032</v>
      </c>
      <c r="F40">
        <v>1.46348101162092</v>
      </c>
      <c r="G40">
        <v>1.4765696992466899</v>
      </c>
      <c r="H40">
        <v>1.4633434684543101</v>
      </c>
      <c r="I40">
        <v>1.4765665479200401</v>
      </c>
      <c r="J40">
        <v>1.4620674062510199</v>
      </c>
      <c r="K40">
        <v>1.4790333811557701</v>
      </c>
      <c r="L40">
        <v>1.4638200434115201</v>
      </c>
      <c r="M40">
        <v>1.4730491288669001</v>
      </c>
      <c r="N40">
        <v>1.46261744073958</v>
      </c>
      <c r="O40">
        <v>1.45083768770723</v>
      </c>
      <c r="P40">
        <v>1.4730540043159199</v>
      </c>
      <c r="Q40">
        <v>1.4746141829120001</v>
      </c>
      <c r="R40" s="1">
        <v>1.4632062099082901</v>
      </c>
      <c r="S40">
        <v>1.4737633710361</v>
      </c>
      <c r="T40">
        <v>1.48044874383304</v>
      </c>
      <c r="U40">
        <v>1.4724176058610401</v>
      </c>
      <c r="V40">
        <v>1.4491210795329901</v>
      </c>
      <c r="W40">
        <v>1.47192882995184</v>
      </c>
      <c r="X40">
        <v>1.4556650509811799</v>
      </c>
      <c r="Y40">
        <v>1.47453055450781</v>
      </c>
      <c r="Z40">
        <v>1.47835405354516</v>
      </c>
      <c r="AA40">
        <v>1.47239720681436</v>
      </c>
      <c r="AB40">
        <v>1.47273240607531</v>
      </c>
      <c r="AC40">
        <v>1.47496898270205</v>
      </c>
      <c r="AD40">
        <v>1.44926642956191</v>
      </c>
      <c r="AE40">
        <v>1.4797064711649299</v>
      </c>
      <c r="AF40">
        <v>1.4667853042594601</v>
      </c>
      <c r="AG40">
        <v>1.4642736095739</v>
      </c>
      <c r="AH40">
        <v>1.4547557367641899</v>
      </c>
      <c r="AI40">
        <v>1.4770651856060399</v>
      </c>
      <c r="AJ40">
        <v>1.46945657635175</v>
      </c>
      <c r="AK40">
        <v>1.4706263648281901</v>
      </c>
      <c r="AL40">
        <v>1.4468511013249401</v>
      </c>
      <c r="AM40">
        <v>1.4822889465664699</v>
      </c>
      <c r="AN40">
        <v>1.4608323007083099</v>
      </c>
      <c r="AO40">
        <v>1.4686025628677299</v>
      </c>
      <c r="AP40">
        <v>1.46195533983254</v>
      </c>
      <c r="AQ40">
        <v>1.48213716817191</v>
      </c>
      <c r="AR40">
        <v>1.4735753168394701</v>
      </c>
      <c r="AS40">
        <v>1.4806475119122899</v>
      </c>
      <c r="AT40" s="1">
        <v>1.4610093633310099</v>
      </c>
      <c r="AU40">
        <v>1.47020654075229</v>
      </c>
      <c r="AV40">
        <v>1.47287767283242</v>
      </c>
      <c r="AW40">
        <v>1.4777947720020701</v>
      </c>
      <c r="AX40">
        <v>1.47483976005618</v>
      </c>
      <c r="AY40">
        <v>1.47374565373995</v>
      </c>
      <c r="AZ40">
        <v>1.4796638155874799</v>
      </c>
      <c r="BA40">
        <v>1.46344483311118</v>
      </c>
      <c r="BB40">
        <v>1.4735670325974</v>
      </c>
      <c r="BC40">
        <v>1.4717403289194599</v>
      </c>
      <c r="BD40">
        <v>1.4789634724743199</v>
      </c>
      <c r="BE40">
        <v>1.4780343197085499</v>
      </c>
      <c r="BF40">
        <v>1.47240600000925</v>
      </c>
      <c r="BG40">
        <v>1.45592105841362</v>
      </c>
      <c r="BH40">
        <v>1.4837452001788201</v>
      </c>
      <c r="BI40">
        <v>1.48551386038415</v>
      </c>
      <c r="BJ40">
        <v>1.48411358906206</v>
      </c>
      <c r="BK40">
        <v>1.47425135671019</v>
      </c>
      <c r="BL40">
        <v>1.7520223040657099</v>
      </c>
      <c r="BM40">
        <v>1.45834835415911</v>
      </c>
      <c r="BN40">
        <v>1.4676413430936399</v>
      </c>
      <c r="BO40">
        <v>1.46269216500608</v>
      </c>
      <c r="BP40">
        <v>1.4822194982933199</v>
      </c>
      <c r="BQ40">
        <v>1.4540316474781401</v>
      </c>
      <c r="BR40">
        <v>1.4595822374823</v>
      </c>
      <c r="BS40">
        <v>1.4678990788667801</v>
      </c>
      <c r="BT40">
        <v>1.460668281847</v>
      </c>
      <c r="BU40">
        <v>1.46711423253189</v>
      </c>
      <c r="BV40">
        <v>1.43915231205146</v>
      </c>
      <c r="BW40" s="1">
        <v>1.44884400268119</v>
      </c>
      <c r="BX40">
        <v>1.4671195923809</v>
      </c>
      <c r="BY40">
        <v>1.47943474568955</v>
      </c>
      <c r="BZ40">
        <v>1.4587045389478701</v>
      </c>
      <c r="CA40">
        <v>1.4741612864171001</v>
      </c>
      <c r="CB40">
        <v>1.4819727385446</v>
      </c>
      <c r="CC40">
        <v>1.46571213664485</v>
      </c>
      <c r="CD40">
        <v>1.46525454327993</v>
      </c>
      <c r="CE40">
        <v>1.46134316983984</v>
      </c>
      <c r="CF40">
        <v>1.4676291708007101</v>
      </c>
      <c r="CG40">
        <v>1.47333528037018</v>
      </c>
      <c r="CH40">
        <v>1.4453571043116</v>
      </c>
      <c r="CI40">
        <v>1.4437198204149599</v>
      </c>
      <c r="CJ40">
        <v>1.4724956467431001</v>
      </c>
      <c r="CK40">
        <v>1.4606531703519501</v>
      </c>
      <c r="CL40">
        <v>1.47068931407741</v>
      </c>
      <c r="CM40">
        <v>1.46667462664431</v>
      </c>
      <c r="CN40">
        <v>1.46637845152718</v>
      </c>
      <c r="CO40">
        <v>1.4782049537227</v>
      </c>
      <c r="CP40">
        <v>1.47201380503531</v>
      </c>
      <c r="CQ40">
        <v>1.4734096404102699</v>
      </c>
      <c r="CR40">
        <v>1.48367128693798</v>
      </c>
      <c r="CS40">
        <v>1.4763093066830799</v>
      </c>
      <c r="CT40">
        <v>1.48832418812359</v>
      </c>
      <c r="CU40">
        <v>1.46821977696117</v>
      </c>
      <c r="CV40">
        <v>1.47799038801283</v>
      </c>
      <c r="AAR40" s="1"/>
    </row>
    <row r="41" spans="1:720" x14ac:dyDescent="0.55000000000000004">
      <c r="A41">
        <v>1.4913779504381099</v>
      </c>
      <c r="B41">
        <v>1.4906808144288901</v>
      </c>
      <c r="C41">
        <v>1.48137766137088</v>
      </c>
      <c r="D41">
        <v>1.4608909781452699</v>
      </c>
      <c r="E41">
        <v>1.4815775038919901</v>
      </c>
      <c r="F41">
        <v>1.4664613846732599</v>
      </c>
      <c r="G41">
        <v>1.4784820616580201</v>
      </c>
      <c r="H41">
        <v>1.46633491098216</v>
      </c>
      <c r="I41">
        <v>1.47847871270208</v>
      </c>
      <c r="J41">
        <v>1.4651626177584001</v>
      </c>
      <c r="K41">
        <v>1.4807445334467</v>
      </c>
      <c r="L41">
        <v>1.4667723450479999</v>
      </c>
      <c r="M41">
        <v>1.4752482571077199</v>
      </c>
      <c r="N41">
        <v>1.46566813963686</v>
      </c>
      <c r="O41">
        <v>1.45484974238663</v>
      </c>
      <c r="P41">
        <v>1.4752529235856</v>
      </c>
      <c r="Q41">
        <v>1.476685936407</v>
      </c>
      <c r="R41" s="1">
        <v>1.46620896405451</v>
      </c>
      <c r="S41">
        <v>1.4759045355770299</v>
      </c>
      <c r="T41">
        <v>1.4820443525735301</v>
      </c>
      <c r="U41">
        <v>1.4746684793001099</v>
      </c>
      <c r="V41">
        <v>1.4532731713499101</v>
      </c>
      <c r="W41">
        <v>1.47421973243488</v>
      </c>
      <c r="X41">
        <v>1.4592832491134899</v>
      </c>
      <c r="Y41">
        <v>1.4766091207416101</v>
      </c>
      <c r="Z41">
        <v>1.48012069698898</v>
      </c>
      <c r="AA41">
        <v>1.4746500291731599</v>
      </c>
      <c r="AB41">
        <v>1.4749576827733499</v>
      </c>
      <c r="AC41">
        <v>1.47701151250004</v>
      </c>
      <c r="AD41">
        <v>1.45340600755662</v>
      </c>
      <c r="AE41">
        <v>1.4813627221919199</v>
      </c>
      <c r="AF41">
        <v>1.46949607352001</v>
      </c>
      <c r="AG41">
        <v>1.4671891827297101</v>
      </c>
      <c r="AH41">
        <v>1.4584478969104999</v>
      </c>
      <c r="AI41">
        <v>1.4789368944179699</v>
      </c>
      <c r="AJ41">
        <v>1.4719490293551201</v>
      </c>
      <c r="AK41">
        <v>1.4730234200799801</v>
      </c>
      <c r="AL41">
        <v>1.45118841876545</v>
      </c>
      <c r="AM41">
        <v>1.4837342915159</v>
      </c>
      <c r="AN41">
        <v>1.46402883059999</v>
      </c>
      <c r="AO41">
        <v>1.47116498867084</v>
      </c>
      <c r="AP41">
        <v>1.4650598660824401</v>
      </c>
      <c r="AQ41">
        <v>1.48359491814268</v>
      </c>
      <c r="AR41">
        <v>1.4757319760109</v>
      </c>
      <c r="AS41">
        <v>1.48222690920722</v>
      </c>
      <c r="AT41" s="1">
        <v>1.4641914051046201</v>
      </c>
      <c r="AU41">
        <v>1.47263807090469</v>
      </c>
      <c r="AV41">
        <v>1.47509092961236</v>
      </c>
      <c r="AW41">
        <v>1.4796069617792</v>
      </c>
      <c r="AX41">
        <v>1.476893197049</v>
      </c>
      <c r="AY41">
        <v>1.4758878938672799</v>
      </c>
      <c r="AZ41">
        <v>1.4813237384479201</v>
      </c>
      <c r="BA41">
        <v>1.46642799741315</v>
      </c>
      <c r="BB41">
        <v>1.47572424218843</v>
      </c>
      <c r="BC41">
        <v>1.4740463878249099</v>
      </c>
      <c r="BD41">
        <v>1.4806803643403299</v>
      </c>
      <c r="BE41">
        <v>1.4798267406486201</v>
      </c>
      <c r="BF41">
        <v>1.4746579889809299</v>
      </c>
      <c r="BG41">
        <v>1.45951816772365</v>
      </c>
      <c r="BH41">
        <v>1.48507194716226</v>
      </c>
      <c r="BI41">
        <v>1.4866962857169701</v>
      </c>
      <c r="BJ41">
        <v>1.4854104428150801</v>
      </c>
      <c r="BK41">
        <v>1.4763525363358601</v>
      </c>
      <c r="BL41">
        <v>1.7314569148752601</v>
      </c>
      <c r="BM41">
        <v>1.4617474062784499</v>
      </c>
      <c r="BN41">
        <v>1.47028188011887</v>
      </c>
      <c r="BO41">
        <v>1.4657369157627</v>
      </c>
      <c r="BP41">
        <v>1.4836703244225899</v>
      </c>
      <c r="BQ41">
        <v>1.4577829670803399</v>
      </c>
      <c r="BR41">
        <v>1.4628805192621499</v>
      </c>
      <c r="BS41">
        <v>1.47051844800749</v>
      </c>
      <c r="BT41">
        <v>1.4638779691338299</v>
      </c>
      <c r="BU41">
        <v>1.46979789835329</v>
      </c>
      <c r="BV41">
        <v>1.4441182548651501</v>
      </c>
      <c r="BW41" s="1">
        <v>1.45301842155046</v>
      </c>
      <c r="BX41">
        <v>1.46980249907734</v>
      </c>
      <c r="BY41">
        <v>1.4811129567349901</v>
      </c>
      <c r="BZ41">
        <v>1.4620747372925</v>
      </c>
      <c r="CA41">
        <v>1.47626975857473</v>
      </c>
      <c r="CB41">
        <v>1.4834442375010199</v>
      </c>
      <c r="CC41">
        <v>1.4685101391950299</v>
      </c>
      <c r="CD41">
        <v>1.46808999332415</v>
      </c>
      <c r="CE41">
        <v>1.46449793306656</v>
      </c>
      <c r="CF41">
        <v>1.47027053862992</v>
      </c>
      <c r="CG41">
        <v>1.4755114638831299</v>
      </c>
      <c r="CH41">
        <v>1.4498163799210699</v>
      </c>
      <c r="CI41">
        <v>1.44831261716834</v>
      </c>
      <c r="CJ41">
        <v>1.4747405413560499</v>
      </c>
      <c r="CK41">
        <v>1.4638641585310599</v>
      </c>
      <c r="CL41">
        <v>1.47308132683591</v>
      </c>
      <c r="CM41">
        <v>1.4693940923629101</v>
      </c>
      <c r="CN41">
        <v>1.46912253385923</v>
      </c>
      <c r="CO41">
        <v>1.4799835757698601</v>
      </c>
      <c r="CP41">
        <v>1.4742975690386499</v>
      </c>
      <c r="CQ41">
        <v>1.4755796064592599</v>
      </c>
      <c r="CR41">
        <v>1.4850040009871199</v>
      </c>
      <c r="CS41">
        <v>1.4782426348737601</v>
      </c>
      <c r="CT41">
        <v>1.4892772548158999</v>
      </c>
      <c r="CU41">
        <v>1.47081287994689</v>
      </c>
      <c r="CV41">
        <v>1.4797864028716501</v>
      </c>
    </row>
    <row r="42" spans="1:720" x14ac:dyDescent="0.55000000000000004">
      <c r="A42">
        <v>1.4920818413948</v>
      </c>
      <c r="B42">
        <v>1.4914414370540301</v>
      </c>
      <c r="C42">
        <v>1.4828972963503699</v>
      </c>
      <c r="D42">
        <v>1.4640824636424901</v>
      </c>
      <c r="E42">
        <v>1.4830810079515599</v>
      </c>
      <c r="F42">
        <v>1.4691984406515799</v>
      </c>
      <c r="G42">
        <v>1.4802382356097099</v>
      </c>
      <c r="H42">
        <v>1.4690822343918299</v>
      </c>
      <c r="I42">
        <v>1.4802349062992399</v>
      </c>
      <c r="J42">
        <v>1.4680054525008699</v>
      </c>
      <c r="K42">
        <v>1.4823159233760701</v>
      </c>
      <c r="L42">
        <v>1.46948385401679</v>
      </c>
      <c r="M42">
        <v>1.47726803774142</v>
      </c>
      <c r="N42">
        <v>1.46846985429817</v>
      </c>
      <c r="O42">
        <v>1.4585343999803899</v>
      </c>
      <c r="P42">
        <v>1.47727241019122</v>
      </c>
      <c r="Q42">
        <v>1.4785885843061599</v>
      </c>
      <c r="R42">
        <v>1.4689665997653301</v>
      </c>
      <c r="S42">
        <v>1.4778708936298699</v>
      </c>
      <c r="T42">
        <v>1.4835096654852999</v>
      </c>
      <c r="U42">
        <v>1.4767356922314301</v>
      </c>
      <c r="V42">
        <v>1.4570864034785</v>
      </c>
      <c r="W42">
        <v>1.47632362541676</v>
      </c>
      <c r="X42">
        <v>1.4626061403706401</v>
      </c>
      <c r="Y42">
        <v>1.47851799053068</v>
      </c>
      <c r="Z42">
        <v>1.4817430422937401</v>
      </c>
      <c r="AA42">
        <v>1.47671893368327</v>
      </c>
      <c r="AB42">
        <v>1.4770013300014699</v>
      </c>
      <c r="AC42">
        <v>1.47888744380764</v>
      </c>
      <c r="AD42">
        <v>1.4572081233267</v>
      </c>
      <c r="AE42">
        <v>1.4828836995343599</v>
      </c>
      <c r="AF42">
        <v>1.4719855139823199</v>
      </c>
      <c r="AG42">
        <v>1.4698668314615899</v>
      </c>
      <c r="AH42">
        <v>1.461838793936</v>
      </c>
      <c r="AI42">
        <v>1.4806557945778001</v>
      </c>
      <c r="AJ42">
        <v>1.4742381189792799</v>
      </c>
      <c r="AK42">
        <v>1.4752248924670399</v>
      </c>
      <c r="AL42">
        <v>1.4551718107217799</v>
      </c>
      <c r="AM42">
        <v>1.4850616623917601</v>
      </c>
      <c r="AN42">
        <v>1.4669644126035299</v>
      </c>
      <c r="AO42">
        <v>1.47351817578718</v>
      </c>
      <c r="AP42">
        <v>1.4679111483595499</v>
      </c>
      <c r="AQ42">
        <v>1.48493363388793</v>
      </c>
      <c r="AR42">
        <v>1.47771255384867</v>
      </c>
      <c r="AS42">
        <v>1.48367732784774</v>
      </c>
      <c r="AT42" s="1">
        <v>1.46711371300418</v>
      </c>
      <c r="AU42">
        <v>1.4748710582164599</v>
      </c>
      <c r="AV42">
        <v>1.47712363000848</v>
      </c>
      <c r="AW42">
        <v>1.4812712029535899</v>
      </c>
      <c r="AX42">
        <v>1.4787789700751699</v>
      </c>
      <c r="AY42">
        <v>1.4778554310740699</v>
      </c>
      <c r="AZ42">
        <v>1.4828479545765101</v>
      </c>
      <c r="BA42">
        <v>1.4691676915832199</v>
      </c>
      <c r="BB42">
        <v>1.4777054893766399</v>
      </c>
      <c r="BC42">
        <v>1.4761643451294999</v>
      </c>
      <c r="BD42">
        <v>1.4822570430751001</v>
      </c>
      <c r="BE42">
        <v>1.48147292150327</v>
      </c>
      <c r="BF42">
        <v>1.4767261448315401</v>
      </c>
      <c r="BG42">
        <v>1.4628217651473701</v>
      </c>
      <c r="BH42">
        <v>1.48629025442642</v>
      </c>
      <c r="BI42">
        <v>1.4877820520244101</v>
      </c>
      <c r="BJ42">
        <v>1.4866012044250201</v>
      </c>
      <c r="BK42">
        <v>1.4782822697856699</v>
      </c>
      <c r="BL42">
        <v>1.7125702286739499</v>
      </c>
      <c r="BM42">
        <v>1.46486906535112</v>
      </c>
      <c r="BN42">
        <v>1.4727070134892699</v>
      </c>
      <c r="BO42">
        <v>1.4685330935654199</v>
      </c>
      <c r="BP42">
        <v>1.4850028452083199</v>
      </c>
      <c r="BQ42">
        <v>1.4612281735836301</v>
      </c>
      <c r="BR42">
        <v>1.4659096842924999</v>
      </c>
      <c r="BS42">
        <v>1.47292424255059</v>
      </c>
      <c r="BT42">
        <v>1.4668257306579999</v>
      </c>
      <c r="BU42">
        <v>1.47226258791166</v>
      </c>
      <c r="BV42">
        <v>1.44867878705724</v>
      </c>
      <c r="BW42">
        <v>1.45685232314291</v>
      </c>
      <c r="BX42">
        <v>1.47226666897659</v>
      </c>
      <c r="BY42">
        <v>1.48265422148366</v>
      </c>
      <c r="BZ42">
        <v>1.46516978028066</v>
      </c>
      <c r="CA42">
        <v>1.4782062133120399</v>
      </c>
      <c r="CB42">
        <v>1.48479545131455</v>
      </c>
      <c r="CC42">
        <v>1.4710798747720699</v>
      </c>
      <c r="CD42">
        <v>1.47069406676711</v>
      </c>
      <c r="CE42">
        <v>1.4673951996855701</v>
      </c>
      <c r="CF42">
        <v>1.4726965276655199</v>
      </c>
      <c r="CG42">
        <v>1.47751010114229</v>
      </c>
      <c r="CH42">
        <v>1.45391172797501</v>
      </c>
      <c r="CI42">
        <v>1.45253067233105</v>
      </c>
      <c r="CJ42">
        <v>1.4768020526786401</v>
      </c>
      <c r="CK42">
        <v>1.4668131351973901</v>
      </c>
      <c r="CL42">
        <v>1.4752780873484299</v>
      </c>
      <c r="CM42">
        <v>1.4718917066403101</v>
      </c>
      <c r="CN42">
        <v>1.47164251227425</v>
      </c>
      <c r="CO42">
        <v>1.48161704669457</v>
      </c>
      <c r="CP42">
        <v>1.4763949861524099</v>
      </c>
      <c r="CQ42">
        <v>1.4775724911969601</v>
      </c>
      <c r="CR42">
        <v>1.4862277913559501</v>
      </c>
      <c r="CS42">
        <v>1.48001815018816</v>
      </c>
      <c r="CT42">
        <v>1.4901523423026399</v>
      </c>
      <c r="CU42">
        <v>1.4731945807565701</v>
      </c>
      <c r="CV42">
        <v>1.4814358839722199</v>
      </c>
      <c r="AAR42" s="1"/>
    </row>
    <row r="43" spans="1:720" x14ac:dyDescent="0.55000000000000004">
      <c r="A43">
        <v>1.4927280348854901</v>
      </c>
      <c r="B43">
        <v>1.4921398610149099</v>
      </c>
      <c r="C43">
        <v>1.4842929596501599</v>
      </c>
      <c r="D43">
        <v>1.46701354648391</v>
      </c>
      <c r="E43">
        <v>1.4844617123575301</v>
      </c>
      <c r="F43">
        <v>1.4717120731732301</v>
      </c>
      <c r="G43">
        <v>1.4818509942075599</v>
      </c>
      <c r="H43">
        <v>1.47160535041055</v>
      </c>
      <c r="I43">
        <v>1.48184783842109</v>
      </c>
      <c r="J43">
        <v>1.47061641215897</v>
      </c>
      <c r="K43">
        <v>1.4837590293775</v>
      </c>
      <c r="L43">
        <v>1.4719741641336199</v>
      </c>
      <c r="M43">
        <v>1.47912307450244</v>
      </c>
      <c r="N43">
        <v>1.4710429194972601</v>
      </c>
      <c r="O43">
        <v>1.46191833927183</v>
      </c>
      <c r="P43">
        <v>1.47912711178693</v>
      </c>
      <c r="Q43">
        <v>1.48033592946479</v>
      </c>
      <c r="R43">
        <v>1.4714991479747199</v>
      </c>
      <c r="S43">
        <v>1.47967675555931</v>
      </c>
      <c r="T43">
        <v>1.4848553654668499</v>
      </c>
      <c r="U43">
        <v>1.47863421922324</v>
      </c>
      <c r="V43">
        <v>1.4605884400475699</v>
      </c>
      <c r="W43">
        <v>1.4782557901118001</v>
      </c>
      <c r="X43" s="1">
        <v>1.46565780517112</v>
      </c>
      <c r="Y43">
        <v>1.48027105270361</v>
      </c>
      <c r="Z43">
        <v>1.4832329275852301</v>
      </c>
      <c r="AA43">
        <v>1.47861891786051</v>
      </c>
      <c r="AB43">
        <v>1.47887818209285</v>
      </c>
      <c r="AC43">
        <v>1.48061034490034</v>
      </c>
      <c r="AD43">
        <v>1.4607001763174301</v>
      </c>
      <c r="AE43">
        <v>1.4842804981928199</v>
      </c>
      <c r="AF43">
        <v>1.47427172166064</v>
      </c>
      <c r="AG43">
        <v>1.4723259468535199</v>
      </c>
      <c r="AH43">
        <v>1.46495299739805</v>
      </c>
      <c r="AI43">
        <v>1.48223439487201</v>
      </c>
      <c r="AJ43">
        <v>1.47634043623266</v>
      </c>
      <c r="AK43">
        <v>1.4772467211802101</v>
      </c>
      <c r="AL43">
        <v>1.4588301289577801</v>
      </c>
      <c r="AM43">
        <v>1.4862807089605401</v>
      </c>
      <c r="AN43">
        <v>1.4696603689872401</v>
      </c>
      <c r="AO43">
        <v>1.47567926294408</v>
      </c>
      <c r="AP43">
        <v>1.47052980731664</v>
      </c>
      <c r="AQ43">
        <v>1.4861630918770601</v>
      </c>
      <c r="AR43">
        <v>1.4795314261317001</v>
      </c>
      <c r="AS43">
        <v>1.48500934577866</v>
      </c>
      <c r="AT43" s="1">
        <v>1.4697974921767101</v>
      </c>
      <c r="AU43">
        <v>1.4769217551759</v>
      </c>
      <c r="AV43">
        <v>1.47899048564028</v>
      </c>
      <c r="AW43">
        <v>1.48279959827247</v>
      </c>
      <c r="AX43">
        <v>1.48051078560432</v>
      </c>
      <c r="AY43">
        <v>1.4796625033347499</v>
      </c>
      <c r="AZ43">
        <v>1.4842476610080499</v>
      </c>
      <c r="BA43">
        <v>1.4716838022010701</v>
      </c>
      <c r="BB43">
        <v>1.47952502256341</v>
      </c>
      <c r="BC43">
        <v>1.4781095051769699</v>
      </c>
      <c r="BD43">
        <v>1.4837049954470301</v>
      </c>
      <c r="BE43">
        <v>1.4829848055386801</v>
      </c>
      <c r="BF43">
        <v>1.47862548000615</v>
      </c>
      <c r="BG43">
        <v>1.4658557775419401</v>
      </c>
      <c r="BH43">
        <v>1.48740905382552</v>
      </c>
      <c r="BI43">
        <v>1.4887791225384299</v>
      </c>
      <c r="BJ43">
        <v>1.48769464753491</v>
      </c>
      <c r="BK43">
        <v>1.48005455207124</v>
      </c>
      <c r="BL43">
        <v>1.6952243989879301</v>
      </c>
      <c r="BM43">
        <v>1.4677359767674001</v>
      </c>
      <c r="BN43">
        <v>1.4749342905704099</v>
      </c>
      <c r="BO43">
        <v>1.47110102228341</v>
      </c>
      <c r="BP43">
        <v>1.4862266861017299</v>
      </c>
      <c r="BQ43">
        <v>1.4643922312006501</v>
      </c>
      <c r="BR43">
        <v>1.4686916767315601</v>
      </c>
      <c r="BS43">
        <v>1.4751338063542501</v>
      </c>
      <c r="BT43">
        <v>1.46953295031396</v>
      </c>
      <c r="BU43">
        <v>1.47452615440095</v>
      </c>
      <c r="BV43" s="1">
        <v>1.4528670256957501</v>
      </c>
      <c r="BW43">
        <v>1.4603734407512301</v>
      </c>
      <c r="BX43">
        <v>1.4745298692523101</v>
      </c>
      <c r="BY43">
        <v>1.48406972606055</v>
      </c>
      <c r="BZ43">
        <v>1.4680121740671199</v>
      </c>
      <c r="CA43">
        <v>1.47998468809615</v>
      </c>
      <c r="CB43">
        <v>1.48603627499864</v>
      </c>
      <c r="CC43">
        <v>1.4734399435343699</v>
      </c>
      <c r="CD43">
        <v>1.4730856351514401</v>
      </c>
      <c r="CE43">
        <v>1.47005599383386</v>
      </c>
      <c r="CF43">
        <v>1.4749246467694901</v>
      </c>
      <c r="CG43">
        <v>1.47934558402231</v>
      </c>
      <c r="CH43">
        <v>1.4576728519918101</v>
      </c>
      <c r="CI43">
        <v>1.4564045225042099</v>
      </c>
      <c r="CJ43">
        <v>1.4786952089374901</v>
      </c>
      <c r="CK43">
        <v>1.46952144919054</v>
      </c>
      <c r="CL43">
        <v>1.4772955552065401</v>
      </c>
      <c r="CM43">
        <v>1.4741855369716701</v>
      </c>
      <c r="CN43">
        <v>1.4739567275850001</v>
      </c>
      <c r="CO43">
        <v>1.48311721549735</v>
      </c>
      <c r="CP43">
        <v>1.4783212728725601</v>
      </c>
      <c r="CQ43">
        <v>1.4794027387694799</v>
      </c>
      <c r="CR43">
        <v>1.48735164777408</v>
      </c>
      <c r="CS43">
        <v>1.4816487676924599</v>
      </c>
      <c r="CT43">
        <v>1.49095593126421</v>
      </c>
      <c r="CU43">
        <v>1.47538204913455</v>
      </c>
      <c r="CV43">
        <v>1.4829507960285799</v>
      </c>
    </row>
    <row r="44" spans="1:720" x14ac:dyDescent="0.55000000000000004">
      <c r="A44">
        <v>1.4933213971022701</v>
      </c>
      <c r="B44">
        <v>1.4927812475429401</v>
      </c>
      <c r="C44">
        <v>1.4855747527613099</v>
      </c>
      <c r="D44">
        <v>1.4697054589663301</v>
      </c>
      <c r="E44">
        <v>1.48572970465113</v>
      </c>
      <c r="F44">
        <v>1.4740205485984299</v>
      </c>
      <c r="G44">
        <v>1.4833320835933701</v>
      </c>
      <c r="H44">
        <v>1.47392255466594</v>
      </c>
      <c r="I44">
        <v>1.4833291751765101</v>
      </c>
      <c r="J44">
        <v>1.47301434637228</v>
      </c>
      <c r="K44">
        <v>1.48508436216113</v>
      </c>
      <c r="L44">
        <v>1.4742612806425801</v>
      </c>
      <c r="M44">
        <v>1.48082677248492</v>
      </c>
      <c r="N44">
        <v>1.47340600380318</v>
      </c>
      <c r="O44">
        <v>1.4650260952593399</v>
      </c>
      <c r="P44">
        <v>1.4808304714884499</v>
      </c>
      <c r="Q44">
        <v>1.48194065772476</v>
      </c>
      <c r="R44">
        <v>1.4738250023057899</v>
      </c>
      <c r="S44">
        <v>1.4813352442738601</v>
      </c>
      <c r="T44">
        <v>1.48609124263792</v>
      </c>
      <c r="U44">
        <v>1.4803778172604101</v>
      </c>
      <c r="V44">
        <v>1.46380468394007</v>
      </c>
      <c r="W44">
        <v>1.4800302598433099</v>
      </c>
      <c r="X44" s="1">
        <v>1.4684603891971599</v>
      </c>
      <c r="Y44">
        <v>1.48188104689461</v>
      </c>
      <c r="Z44">
        <v>1.4846012064663101</v>
      </c>
      <c r="AA44">
        <v>1.48036379018439</v>
      </c>
      <c r="AB44">
        <v>1.4806018614980601</v>
      </c>
      <c r="AC44">
        <v>1.4821926750894401</v>
      </c>
      <c r="AD44">
        <v>1.46390734881036</v>
      </c>
      <c r="AE44">
        <v>1.4855632906023299</v>
      </c>
      <c r="AF44">
        <v>1.4763713194668899</v>
      </c>
      <c r="AG44">
        <v>1.4745843599762201</v>
      </c>
      <c r="AH44">
        <v>1.4678130730749901</v>
      </c>
      <c r="AI44">
        <v>1.4836841670959899</v>
      </c>
      <c r="AJ44">
        <v>1.4782712105006399</v>
      </c>
      <c r="AK44">
        <v>1.4791035548592599</v>
      </c>
      <c r="AL44">
        <v>1.46218989127132</v>
      </c>
      <c r="AM44">
        <v>1.4874002798280801</v>
      </c>
      <c r="AN44">
        <v>1.472136285043</v>
      </c>
      <c r="AO44">
        <v>1.4776639705799499</v>
      </c>
      <c r="AP44">
        <v>1.4729347902809999</v>
      </c>
      <c r="AQ44">
        <v>1.48729223380678</v>
      </c>
      <c r="AR44">
        <v>1.4812018167265999</v>
      </c>
      <c r="AS44">
        <v>1.4862326561727299</v>
      </c>
      <c r="AT44" s="1">
        <v>1.4722622274474799</v>
      </c>
      <c r="AU44">
        <v>1.4788050767306899</v>
      </c>
      <c r="AV44">
        <v>1.4807050100557999</v>
      </c>
      <c r="AW44">
        <v>1.4842032548215001</v>
      </c>
      <c r="AX44">
        <v>1.4821012377912099</v>
      </c>
      <c r="AY44">
        <v>1.4813221662160201</v>
      </c>
      <c r="AZ44">
        <v>1.4855331030254899</v>
      </c>
      <c r="BA44">
        <v>1.4739945835480199</v>
      </c>
      <c r="BB44">
        <v>1.4811960089423599</v>
      </c>
      <c r="BC44">
        <v>1.47989593897598</v>
      </c>
      <c r="BD44">
        <v>1.485034761633</v>
      </c>
      <c r="BE44">
        <v>1.4843733415246001</v>
      </c>
      <c r="BF44">
        <v>1.4803697900078401</v>
      </c>
      <c r="BG44">
        <v>1.46864219210464</v>
      </c>
      <c r="BH44">
        <v>1.4884365236210999</v>
      </c>
      <c r="BI44">
        <v>1.48969479195645</v>
      </c>
      <c r="BJ44">
        <v>1.4886988029444499</v>
      </c>
      <c r="BK44">
        <v>1.48168222441347</v>
      </c>
      <c r="BL44">
        <v>1.6792935152480399</v>
      </c>
      <c r="BM44">
        <v>1.47036893235642</v>
      </c>
      <c r="BN44">
        <v>1.4769798299021</v>
      </c>
      <c r="BO44">
        <v>1.4734593628518999</v>
      </c>
      <c r="BP44">
        <v>1.48735068505834</v>
      </c>
      <c r="BQ44">
        <v>1.46729807654648</v>
      </c>
      <c r="BR44">
        <v>1.4712466521213201</v>
      </c>
      <c r="BS44">
        <v>1.4771630902860899</v>
      </c>
      <c r="BT44">
        <v>1.47201925611679</v>
      </c>
      <c r="BU44">
        <v>1.4766050008007201</v>
      </c>
      <c r="BV44" s="1">
        <v>1.4567134047655199</v>
      </c>
      <c r="BW44">
        <v>1.4636072508617299</v>
      </c>
      <c r="BX44">
        <v>1.47660843003324</v>
      </c>
      <c r="BY44">
        <v>1.4853697313390799</v>
      </c>
      <c r="BZ44">
        <v>1.47062257897307</v>
      </c>
      <c r="CA44">
        <v>1.4816180593291799</v>
      </c>
      <c r="CB44">
        <v>1.48717578552007</v>
      </c>
      <c r="CC44">
        <v>1.4756074322272901</v>
      </c>
      <c r="CD44">
        <v>1.4752820350048199</v>
      </c>
      <c r="CE44">
        <v>1.47249962891318</v>
      </c>
      <c r="CF44">
        <v>1.4769709840515299</v>
      </c>
      <c r="CG44">
        <v>1.48103120933749</v>
      </c>
      <c r="CH44">
        <v>1.4611270338132001</v>
      </c>
      <c r="CI44">
        <v>1.4599622355547399</v>
      </c>
      <c r="CJ44">
        <v>1.4804338116420801</v>
      </c>
      <c r="CK44">
        <v>1.47200873042166</v>
      </c>
      <c r="CL44">
        <v>1.47914837840177</v>
      </c>
      <c r="CM44">
        <v>1.4762921876463999</v>
      </c>
      <c r="CN44">
        <v>1.4760820283273699</v>
      </c>
      <c r="CO44">
        <v>1.4844949618137799</v>
      </c>
      <c r="CP44">
        <v>1.48009038709721</v>
      </c>
      <c r="CQ44">
        <v>1.4810836204228499</v>
      </c>
      <c r="CR44">
        <v>1.4883837828390101</v>
      </c>
      <c r="CS44">
        <v>1.48314632634498</v>
      </c>
      <c r="CT44">
        <v>1.49169392652251</v>
      </c>
      <c r="CU44">
        <v>1.4773910634599301</v>
      </c>
      <c r="CV44">
        <v>1.48434211007732</v>
      </c>
      <c r="AAR44" s="1"/>
    </row>
    <row r="45" spans="1:720" x14ac:dyDescent="0.55000000000000004">
      <c r="A45">
        <v>1.4938663280201701</v>
      </c>
      <c r="B45">
        <v>1.4933702954769701</v>
      </c>
      <c r="C45">
        <v>1.4867519543947401</v>
      </c>
      <c r="D45">
        <v>1.4721777039692301</v>
      </c>
      <c r="E45">
        <v>1.48689421892261</v>
      </c>
      <c r="F45">
        <v>1.47614063025473</v>
      </c>
      <c r="G45">
        <v>1.4846922829048199</v>
      </c>
      <c r="H45">
        <v>1.47605065330188</v>
      </c>
      <c r="I45">
        <v>1.4846896365609299</v>
      </c>
      <c r="J45">
        <v>1.47521659803478</v>
      </c>
      <c r="K45">
        <v>1.48630154981261</v>
      </c>
      <c r="L45">
        <v>1.47636175831631</v>
      </c>
      <c r="M45">
        <v>1.4823914532286799</v>
      </c>
      <c r="N45">
        <v>1.4755762468497999</v>
      </c>
      <c r="O45">
        <v>1.4678802145425101</v>
      </c>
      <c r="P45">
        <v>1.4823948335310599</v>
      </c>
      <c r="Q45">
        <v>1.4834144190707099</v>
      </c>
      <c r="R45">
        <v>1.4759610461816399</v>
      </c>
      <c r="S45">
        <v>1.4828583963958399</v>
      </c>
      <c r="T45">
        <v>1.4872262711580999</v>
      </c>
      <c r="U45">
        <v>1.48197912519121</v>
      </c>
      <c r="V45">
        <v>1.4667584613025799</v>
      </c>
      <c r="W45">
        <v>1.4816599161292401</v>
      </c>
      <c r="X45" s="1">
        <v>1.4710342379178001</v>
      </c>
      <c r="Y45">
        <v>1.48335965933091</v>
      </c>
      <c r="Z45">
        <v>1.4858578257445301</v>
      </c>
      <c r="AA45">
        <v>1.4819662370623501</v>
      </c>
      <c r="AB45">
        <v>1.48218487495356</v>
      </c>
      <c r="AC45">
        <v>1.4836458858397801</v>
      </c>
      <c r="AD45">
        <v>1.46685281453709</v>
      </c>
      <c r="AE45">
        <v>1.4867414002216199</v>
      </c>
      <c r="AF45">
        <v>1.47829956267465</v>
      </c>
      <c r="AG45">
        <v>1.4766584557008799</v>
      </c>
      <c r="AH45">
        <v>1.47043975037242</v>
      </c>
      <c r="AI45">
        <v>1.4850156337092399</v>
      </c>
      <c r="AJ45">
        <v>1.4800444297014601</v>
      </c>
      <c r="AK45">
        <v>1.48080885414916</v>
      </c>
      <c r="AL45">
        <v>1.46527546221135</v>
      </c>
      <c r="AM45">
        <v>1.4884284937613801</v>
      </c>
      <c r="AN45">
        <v>1.47441013893464</v>
      </c>
      <c r="AO45">
        <v>1.47948671480185</v>
      </c>
      <c r="AP45">
        <v>1.47514351367384</v>
      </c>
      <c r="AQ45">
        <v>1.4883292500354499</v>
      </c>
      <c r="AR45">
        <v>1.4827358688879</v>
      </c>
      <c r="AS45">
        <v>1.48735614330365</v>
      </c>
      <c r="AT45" s="1">
        <v>1.4745258108566901</v>
      </c>
      <c r="AU45">
        <v>1.48053470388154</v>
      </c>
      <c r="AV45">
        <v>1.48227962164028</v>
      </c>
      <c r="AW45">
        <v>1.4854923634558399</v>
      </c>
      <c r="AX45">
        <v>1.4835618853330601</v>
      </c>
      <c r="AY45">
        <v>1.48284641548401</v>
      </c>
      <c r="AZ45">
        <v>1.4867136484472301</v>
      </c>
      <c r="BA45">
        <v>1.47611679410971</v>
      </c>
      <c r="BB45">
        <v>1.4827305801947399</v>
      </c>
      <c r="BC45">
        <v>1.4815365848356301</v>
      </c>
      <c r="BD45">
        <v>1.4862560067823201</v>
      </c>
      <c r="BE45">
        <v>1.48564858115834</v>
      </c>
      <c r="BF45">
        <v>1.48197174135142</v>
      </c>
      <c r="BG45">
        <v>1.47120121055926</v>
      </c>
      <c r="BH45">
        <v>1.48938014683986</v>
      </c>
      <c r="BI45">
        <v>1.4905357344041501</v>
      </c>
      <c r="BJ45">
        <v>1.4896210072206799</v>
      </c>
      <c r="BK45">
        <v>1.4831770784895699</v>
      </c>
      <c r="BL45">
        <v>1.66466224287139</v>
      </c>
      <c r="BM45">
        <v>1.47278702431782</v>
      </c>
      <c r="BN45">
        <v>1.4788584449342701</v>
      </c>
      <c r="BO45">
        <v>1.4756252405172801</v>
      </c>
      <c r="BP45">
        <v>1.4883829682899199</v>
      </c>
      <c r="BQ45">
        <v>1.46996678022395</v>
      </c>
      <c r="BR45">
        <v>1.4735931270198099</v>
      </c>
      <c r="BS45">
        <v>1.4790267722094299</v>
      </c>
      <c r="BT45">
        <v>1.4743026710273801</v>
      </c>
      <c r="BU45">
        <v>1.4785141972014</v>
      </c>
      <c r="BV45">
        <v>1.46024586442399</v>
      </c>
      <c r="BW45">
        <v>1.4665771692467899</v>
      </c>
      <c r="BX45">
        <v>1.4785173765378701</v>
      </c>
      <c r="BY45">
        <v>1.48656365705398</v>
      </c>
      <c r="BZ45">
        <v>1.47301995205699</v>
      </c>
      <c r="CA45">
        <v>1.4831181522529</v>
      </c>
      <c r="CB45">
        <v>1.4882222928447999</v>
      </c>
      <c r="CC45">
        <v>1.47759804252821</v>
      </c>
      <c r="CD45">
        <v>1.47729919162859</v>
      </c>
      <c r="CE45">
        <v>1.4747438388602201</v>
      </c>
      <c r="CF45">
        <v>1.4788503371505</v>
      </c>
      <c r="CG45">
        <v>1.4825792230738699</v>
      </c>
      <c r="CH45">
        <v>1.4642993274640199</v>
      </c>
      <c r="CI45">
        <v>1.4632296042537101</v>
      </c>
      <c r="CJ45">
        <v>1.4820305153175</v>
      </c>
      <c r="CK45">
        <v>1.4742930184312499</v>
      </c>
      <c r="CL45">
        <v>1.48085000083237</v>
      </c>
      <c r="CM45">
        <v>1.47822692045361</v>
      </c>
      <c r="CN45">
        <v>1.4780338709855301</v>
      </c>
      <c r="CO45">
        <v>1.4857602761431301</v>
      </c>
      <c r="CP45">
        <v>1.4817151440965499</v>
      </c>
      <c r="CQ45">
        <v>1.4826273268163399</v>
      </c>
      <c r="CR45">
        <v>1.48933170450897</v>
      </c>
      <c r="CS45">
        <v>1.4845216863172801</v>
      </c>
      <c r="CT45">
        <v>1.4923717111522701</v>
      </c>
      <c r="CU45">
        <v>1.4792361417665501</v>
      </c>
      <c r="CV45">
        <v>1.4856198991695899</v>
      </c>
      <c r="AAR45" s="1"/>
    </row>
    <row r="46" spans="1:720" x14ac:dyDescent="0.55000000000000004">
      <c r="A46">
        <v>1.49436681465632</v>
      </c>
      <c r="B46">
        <v>1.49391129090069</v>
      </c>
      <c r="C46">
        <v>1.48783309117574</v>
      </c>
      <c r="D46">
        <v>1.47444819892356</v>
      </c>
      <c r="E46">
        <v>1.48796371301758</v>
      </c>
      <c r="F46">
        <v>1.4780877020893901</v>
      </c>
      <c r="G46">
        <v>1.4859414774145201</v>
      </c>
      <c r="H46">
        <v>1.47800508147063</v>
      </c>
      <c r="I46">
        <v>1.4859390761373601</v>
      </c>
      <c r="J46">
        <v>1.47723911965396</v>
      </c>
      <c r="K46">
        <v>1.4874194201950099</v>
      </c>
      <c r="L46">
        <v>1.4782908166528199</v>
      </c>
      <c r="M46">
        <v>1.48382844591966</v>
      </c>
      <c r="N46">
        <v>1.47756938636462</v>
      </c>
      <c r="O46">
        <v>1.4705014060331101</v>
      </c>
      <c r="P46">
        <v>1.48383153618599</v>
      </c>
      <c r="Q46">
        <v>1.4847679087777399</v>
      </c>
      <c r="R46">
        <v>1.4779227767455101</v>
      </c>
      <c r="S46">
        <v>1.4842572574901001</v>
      </c>
      <c r="T46">
        <v>1.4882686828292899</v>
      </c>
      <c r="U46">
        <v>1.4834497535172</v>
      </c>
      <c r="V46">
        <v>1.46947119222547</v>
      </c>
      <c r="W46">
        <v>1.48315658278218</v>
      </c>
      <c r="X46">
        <v>1.4733980328138601</v>
      </c>
      <c r="Y46">
        <v>1.48471761404174</v>
      </c>
      <c r="Z46">
        <v>1.4870119054197</v>
      </c>
      <c r="AA46">
        <v>1.4834379020434501</v>
      </c>
      <c r="AB46">
        <v>1.4836387048778299</v>
      </c>
      <c r="AC46">
        <v>1.4849805038925901</v>
      </c>
      <c r="AD46">
        <v>1.46955789723099</v>
      </c>
      <c r="AE46">
        <v>1.4878233763979301</v>
      </c>
      <c r="AF46">
        <v>1.4800704488868599</v>
      </c>
      <c r="AG46">
        <v>1.4785632829442099</v>
      </c>
      <c r="AH46">
        <v>1.47285207188444</v>
      </c>
      <c r="AI46">
        <v>1.4862384507192501</v>
      </c>
      <c r="AJ46">
        <v>1.48167294439367</v>
      </c>
      <c r="AK46">
        <v>1.48237498521538</v>
      </c>
      <c r="AL46">
        <v>1.4681092217582801</v>
      </c>
      <c r="AM46">
        <v>1.4893728039201899</v>
      </c>
      <c r="AN46">
        <v>1.4764984314885301</v>
      </c>
      <c r="AO46">
        <v>1.48116072023434</v>
      </c>
      <c r="AP46">
        <v>1.4771719850084</v>
      </c>
      <c r="AQ46">
        <v>1.48928165349768</v>
      </c>
      <c r="AR46">
        <v>1.48414472578255</v>
      </c>
      <c r="AS46">
        <v>1.48838795574712</v>
      </c>
      <c r="AT46" s="1">
        <v>1.4766046679184299</v>
      </c>
      <c r="AU46">
        <v>1.48212318790537</v>
      </c>
      <c r="AV46">
        <v>1.48372573232154</v>
      </c>
      <c r="AW46">
        <v>1.48667627614449</v>
      </c>
      <c r="AX46">
        <v>1.4849033335089199</v>
      </c>
      <c r="AY46">
        <v>1.4842462811052799</v>
      </c>
      <c r="AZ46">
        <v>1.48779787162281</v>
      </c>
      <c r="BA46">
        <v>1.4780658218373499</v>
      </c>
      <c r="BB46">
        <v>1.48413988891935</v>
      </c>
      <c r="BC46">
        <v>1.48304333567267</v>
      </c>
      <c r="BD46">
        <v>1.4873775952773201</v>
      </c>
      <c r="BE46">
        <v>1.4868197592796599</v>
      </c>
      <c r="BF46">
        <v>1.48344296067107</v>
      </c>
      <c r="BG46">
        <v>1.4735513904895601</v>
      </c>
      <c r="BH46">
        <v>1.49024677603216</v>
      </c>
      <c r="BI46">
        <v>1.4913080600219399</v>
      </c>
      <c r="BJ46">
        <v>1.4904679678209301</v>
      </c>
      <c r="BK46">
        <v>1.48454994623034</v>
      </c>
      <c r="BL46">
        <v>1.6512247229782</v>
      </c>
      <c r="BM46">
        <v>1.4750077858249799</v>
      </c>
      <c r="BN46">
        <v>1.48058374970586</v>
      </c>
      <c r="BO46">
        <v>1.4776143713435499</v>
      </c>
      <c r="BP46">
        <v>1.48933100934539</v>
      </c>
      <c r="BQ46">
        <v>1.47241769581521</v>
      </c>
      <c r="BR46">
        <v>1.4757481121476901</v>
      </c>
      <c r="BS46">
        <v>1.4807383536993199</v>
      </c>
      <c r="BT46">
        <v>1.4763997477131301</v>
      </c>
      <c r="BU46">
        <v>1.48026758733554</v>
      </c>
      <c r="BV46">
        <v>1.46349004722204</v>
      </c>
      <c r="BW46">
        <v>1.4693047173789999</v>
      </c>
      <c r="BX46">
        <v>1.4802705317746701</v>
      </c>
      <c r="BY46">
        <v>1.4876601547722399</v>
      </c>
      <c r="BZ46">
        <v>1.47522168888929</v>
      </c>
      <c r="CA46">
        <v>1.4844958322811199</v>
      </c>
      <c r="CB46">
        <v>1.4891834055286599</v>
      </c>
      <c r="CC46">
        <v>1.4794262027474201</v>
      </c>
      <c r="CD46">
        <v>1.47915173256592</v>
      </c>
      <c r="CE46">
        <v>1.4768049051575201</v>
      </c>
      <c r="CF46">
        <v>1.4805763163141801</v>
      </c>
      <c r="CG46">
        <v>1.48400087869649</v>
      </c>
      <c r="CH46">
        <v>1.4672127400788799</v>
      </c>
      <c r="CI46" s="1">
        <v>1.46623032406155</v>
      </c>
      <c r="CJ46">
        <v>1.4834969206014901</v>
      </c>
      <c r="CK46">
        <v>1.47639088417273</v>
      </c>
      <c r="CL46">
        <v>1.48241276359993</v>
      </c>
      <c r="CM46">
        <v>1.4800037605888201</v>
      </c>
      <c r="CN46">
        <v>1.47982643148531</v>
      </c>
      <c r="CO46">
        <v>1.48692233323242</v>
      </c>
      <c r="CP46">
        <v>1.48320731568571</v>
      </c>
      <c r="CQ46">
        <v>1.4840450541847301</v>
      </c>
      <c r="CR46">
        <v>1.4902022881776</v>
      </c>
      <c r="CS46">
        <v>1.48578481643395</v>
      </c>
      <c r="CT46">
        <v>1.4929942047167</v>
      </c>
      <c r="CU46">
        <v>1.48093064189489</v>
      </c>
      <c r="CV46">
        <v>1.4867934177664801</v>
      </c>
      <c r="AAR46" s="1"/>
    </row>
    <row r="47" spans="1:720" x14ac:dyDescent="0.55000000000000004">
      <c r="A47">
        <v>1.4948264879368001</v>
      </c>
      <c r="B47">
        <v>1.4944081547233199</v>
      </c>
      <c r="C47">
        <v>1.4888259986090699</v>
      </c>
      <c r="D47">
        <v>1.4765334042010601</v>
      </c>
      <c r="E47">
        <v>1.4889459420485001</v>
      </c>
      <c r="F47">
        <v>1.47987588533308</v>
      </c>
      <c r="G47">
        <v>1.4870887340772401</v>
      </c>
      <c r="H47">
        <v>1.4798000139526899</v>
      </c>
      <c r="I47">
        <v>1.48708654987101</v>
      </c>
      <c r="J47">
        <v>1.4790965762614301</v>
      </c>
      <c r="K47">
        <v>1.4884460747392001</v>
      </c>
      <c r="L47">
        <v>1.48006244254355</v>
      </c>
      <c r="M47">
        <v>1.4851481650398299</v>
      </c>
      <c r="N47">
        <v>1.4793998744336301</v>
      </c>
      <c r="O47">
        <v>1.47290868603501</v>
      </c>
      <c r="P47">
        <v>1.4851509945524599</v>
      </c>
      <c r="Q47">
        <v>1.4860109454207</v>
      </c>
      <c r="R47">
        <v>1.4797244210203799</v>
      </c>
      <c r="S47">
        <v>1.48554196818861</v>
      </c>
      <c r="T47">
        <v>1.48922603348056</v>
      </c>
      <c r="U47">
        <v>1.4848003667820699</v>
      </c>
      <c r="V47">
        <v>1.47196254753862</v>
      </c>
      <c r="W47">
        <v>1.48453111439498</v>
      </c>
      <c r="X47" s="1">
        <v>1.47556892454348</v>
      </c>
      <c r="Y47">
        <v>1.4859647560614899</v>
      </c>
      <c r="Z47">
        <v>1.48807181326022</v>
      </c>
      <c r="AA47">
        <v>1.48478946897901</v>
      </c>
      <c r="AB47">
        <v>1.4849738942975601</v>
      </c>
      <c r="AC47">
        <v>1.48620620382427</v>
      </c>
      <c r="AD47">
        <v>1.47204220615782</v>
      </c>
      <c r="AE47">
        <v>1.4888170638975899</v>
      </c>
      <c r="AF47">
        <v>1.48169682426855</v>
      </c>
      <c r="AG47">
        <v>1.4803126605224199</v>
      </c>
      <c r="AH47">
        <v>1.4750675293481601</v>
      </c>
      <c r="AI47">
        <v>1.48736148287661</v>
      </c>
      <c r="AJ47">
        <v>1.48316856023079</v>
      </c>
      <c r="AK47">
        <v>1.48381330651538</v>
      </c>
      <c r="AL47">
        <v>1.4707117235242799</v>
      </c>
      <c r="AM47">
        <v>1.49024005485601</v>
      </c>
      <c r="AN47">
        <v>1.4784163096179199</v>
      </c>
      <c r="AO47">
        <v>1.48269812448963</v>
      </c>
      <c r="AP47">
        <v>1.47903491274223</v>
      </c>
      <c r="AQ47">
        <v>1.49015634247353</v>
      </c>
      <c r="AR47">
        <v>1.4854386123538801</v>
      </c>
      <c r="AS47">
        <v>1.4893355725069499</v>
      </c>
      <c r="AT47" s="1">
        <v>1.47851387807301</v>
      </c>
      <c r="AU47">
        <v>1.48358204817105</v>
      </c>
      <c r="AV47">
        <v>1.48505382717474</v>
      </c>
      <c r="AW47">
        <v>1.4877635777326499</v>
      </c>
      <c r="AX47">
        <v>1.4861353144390701</v>
      </c>
      <c r="AY47">
        <v>1.4855319044388</v>
      </c>
      <c r="AZ47">
        <v>1.4887936321558</v>
      </c>
      <c r="BA47">
        <v>1.4798557981004301</v>
      </c>
      <c r="BB47">
        <v>1.48543417487025</v>
      </c>
      <c r="BC47">
        <v>1.48442711904557</v>
      </c>
      <c r="BD47">
        <v>1.4884076610565899</v>
      </c>
      <c r="BE47">
        <v>1.48789536191716</v>
      </c>
      <c r="BF47">
        <v>1.4847941205373201</v>
      </c>
      <c r="BG47">
        <v>1.47570977647951</v>
      </c>
      <c r="BH47">
        <v>1.4910426941108199</v>
      </c>
      <c r="BI47">
        <v>1.49201736947477</v>
      </c>
      <c r="BJ47">
        <v>1.4912458274592999</v>
      </c>
      <c r="BK47">
        <v>1.48581077879595</v>
      </c>
      <c r="BL47">
        <v>1.63888369315969</v>
      </c>
      <c r="BM47">
        <v>1.4770473192540401</v>
      </c>
      <c r="BN47">
        <v>1.48216825331755</v>
      </c>
      <c r="BO47">
        <v>1.4794411814636499</v>
      </c>
      <c r="BP47">
        <v>1.4902016792820001</v>
      </c>
      <c r="BQ47">
        <v>1.47466859800762</v>
      </c>
      <c r="BR47">
        <v>1.4777272333358</v>
      </c>
      <c r="BS47">
        <v>1.48231024639052</v>
      </c>
      <c r="BT47">
        <v>1.47832568972315</v>
      </c>
      <c r="BU47">
        <v>1.4818778867150899</v>
      </c>
      <c r="BV47">
        <v>1.46646948874229</v>
      </c>
      <c r="BW47">
        <v>1.47180967093874</v>
      </c>
      <c r="BX47">
        <v>1.48188060542033</v>
      </c>
      <c r="BY47">
        <v>1.48866717195297</v>
      </c>
      <c r="BZ47">
        <v>1.4772437567300101</v>
      </c>
      <c r="CA47">
        <v>1.4857610836116399</v>
      </c>
      <c r="CB47">
        <v>1.4900660966775201</v>
      </c>
      <c r="CC47">
        <v>1.48110516863867</v>
      </c>
      <c r="CD47">
        <v>1.48085309228978</v>
      </c>
      <c r="CE47">
        <v>1.47869777641218</v>
      </c>
      <c r="CF47">
        <v>1.4821614338603499</v>
      </c>
      <c r="CG47">
        <v>1.4853065060598301</v>
      </c>
      <c r="CH47">
        <v>1.46988839938753</v>
      </c>
      <c r="CI47" s="1">
        <v>1.46898615897584</v>
      </c>
      <c r="CJ47">
        <v>1.48484366703362</v>
      </c>
      <c r="CK47">
        <v>1.4783175458201201</v>
      </c>
      <c r="CL47">
        <v>1.48384799796122</v>
      </c>
      <c r="CM47">
        <v>1.4816355933438301</v>
      </c>
      <c r="CN47">
        <v>1.4814727152532901</v>
      </c>
      <c r="CO47">
        <v>1.48798955909404</v>
      </c>
      <c r="CP47">
        <v>1.48457771672757</v>
      </c>
      <c r="CQ47">
        <v>1.48534708462906</v>
      </c>
      <c r="CR47">
        <v>1.4910018400485401</v>
      </c>
      <c r="CS47">
        <v>1.4869448712950999</v>
      </c>
      <c r="CT47">
        <v>1.49356591466587</v>
      </c>
      <c r="CU47">
        <v>1.4824868471255901</v>
      </c>
      <c r="CV47">
        <v>1.48787116960282</v>
      </c>
      <c r="AAR47" s="1"/>
    </row>
    <row r="48" spans="1:720" x14ac:dyDescent="0.55000000000000004">
      <c r="A48">
        <v>1.49524867015956</v>
      </c>
      <c r="B48">
        <v>1.4948644825244699</v>
      </c>
      <c r="C48">
        <v>1.48973787578404</v>
      </c>
      <c r="D48">
        <v>1.47844843997964</v>
      </c>
      <c r="E48">
        <v>1.4898480235001801</v>
      </c>
      <c r="F48">
        <v>1.4815181454085899</v>
      </c>
      <c r="G48">
        <v>1.4881423730600101</v>
      </c>
      <c r="H48">
        <v>1.4814484678086499</v>
      </c>
      <c r="I48">
        <v>1.48814037840475</v>
      </c>
      <c r="J48">
        <v>1.4808024419772201</v>
      </c>
      <c r="K48">
        <v>1.4893889527464901</v>
      </c>
      <c r="L48">
        <v>1.4816894855120999</v>
      </c>
      <c r="M48">
        <v>1.48636018058603</v>
      </c>
      <c r="N48">
        <v>1.48108098352455</v>
      </c>
      <c r="O48">
        <v>1.47511951548177</v>
      </c>
      <c r="P48">
        <v>1.4863627754525099</v>
      </c>
      <c r="Q48">
        <v>1.4871525437340301</v>
      </c>
      <c r="R48">
        <v>1.4813790424364599</v>
      </c>
      <c r="S48">
        <v>1.48672184108393</v>
      </c>
      <c r="T48">
        <v>1.4901052615938399</v>
      </c>
      <c r="U48">
        <v>1.4860407597140299</v>
      </c>
      <c r="V48">
        <v>1.47425059241697</v>
      </c>
      <c r="W48">
        <v>1.48579347763235</v>
      </c>
      <c r="X48">
        <v>1.4775626589925199</v>
      </c>
      <c r="Y48">
        <v>1.4871101261026201</v>
      </c>
      <c r="Z48">
        <v>1.4890452313589699</v>
      </c>
      <c r="AA48">
        <v>1.48603074276798</v>
      </c>
      <c r="AB48">
        <v>1.4862001247590999</v>
      </c>
      <c r="AC48">
        <v>1.4873318742833099</v>
      </c>
      <c r="AD48">
        <v>1.4743237620472001</v>
      </c>
      <c r="AE48">
        <v>1.48972966495063</v>
      </c>
      <c r="AF48">
        <v>1.4831904818059101</v>
      </c>
      <c r="AG48">
        <v>1.48191927705952</v>
      </c>
      <c r="AH48">
        <v>1.4771021885600399</v>
      </c>
      <c r="AI48">
        <v>1.48839287092751</v>
      </c>
      <c r="AJ48">
        <v>1.48454212185823</v>
      </c>
      <c r="AK48">
        <v>1.4851342496437501</v>
      </c>
      <c r="AL48">
        <v>1.4731018424551401</v>
      </c>
      <c r="AM48">
        <v>1.49103653326465</v>
      </c>
      <c r="AN48">
        <v>1.4801776802488</v>
      </c>
      <c r="AO48">
        <v>1.48411007203135</v>
      </c>
      <c r="AP48">
        <v>1.48074580806389</v>
      </c>
      <c r="AQ48">
        <v>1.49095965394145</v>
      </c>
      <c r="AR48">
        <v>1.4866269132585801</v>
      </c>
      <c r="AS48">
        <v>1.49020586134893</v>
      </c>
      <c r="AT48" s="1">
        <v>1.48026728666718</v>
      </c>
      <c r="AU48">
        <v>1.48492186087658</v>
      </c>
      <c r="AV48">
        <v>1.4862735376945599</v>
      </c>
      <c r="AW48">
        <v>1.48876215102355</v>
      </c>
      <c r="AX48">
        <v>1.4872667617502</v>
      </c>
      <c r="AY48">
        <v>1.4867126063863501</v>
      </c>
      <c r="AZ48">
        <v>1.4897081431774699</v>
      </c>
      <c r="BA48">
        <v>1.4814997012578299</v>
      </c>
      <c r="BB48">
        <v>1.4866228354465201</v>
      </c>
      <c r="BC48">
        <v>1.4856979723386601</v>
      </c>
      <c r="BD48">
        <v>1.4893536713250699</v>
      </c>
      <c r="BE48">
        <v>1.48888318631058</v>
      </c>
      <c r="BF48">
        <v>1.4860350193840199</v>
      </c>
      <c r="BG48">
        <v>1.477692022029</v>
      </c>
      <c r="BH48">
        <v>1.4917736676288</v>
      </c>
      <c r="BI48">
        <v>1.49266880213572</v>
      </c>
      <c r="BJ48">
        <v>1.4919602205726901</v>
      </c>
      <c r="BK48">
        <v>1.48696871763934</v>
      </c>
      <c r="BL48">
        <v>1.62754976187787</v>
      </c>
      <c r="BM48">
        <v>1.47892041329668</v>
      </c>
      <c r="BN48">
        <v>1.4836234468891301</v>
      </c>
      <c r="BO48">
        <v>1.48111891630148</v>
      </c>
      <c r="BP48">
        <v>1.4910012922924001</v>
      </c>
      <c r="BQ48">
        <v>1.4767358105667401</v>
      </c>
      <c r="BR48">
        <v>1.4795448427618401</v>
      </c>
      <c r="BS48">
        <v>1.48375385356177</v>
      </c>
      <c r="BT48">
        <v>1.4800944614559099</v>
      </c>
      <c r="BU48">
        <v>1.4833567735056301</v>
      </c>
      <c r="BV48">
        <v>1.469205795388</v>
      </c>
      <c r="BW48">
        <v>1.4741101966500201</v>
      </c>
      <c r="BX48">
        <v>1.4833592765282799</v>
      </c>
      <c r="BY48">
        <v>1.48959200926873</v>
      </c>
      <c r="BZ48">
        <v>1.4791008160141099</v>
      </c>
      <c r="CA48">
        <v>1.4869230794414301</v>
      </c>
      <c r="CB48">
        <v>1.4908767637097999</v>
      </c>
      <c r="CC48">
        <v>1.4826471163669701</v>
      </c>
      <c r="CD48">
        <v>1.4824156089199401</v>
      </c>
      <c r="CE48">
        <v>1.48043617888278</v>
      </c>
      <c r="CF48">
        <v>1.48361718691537</v>
      </c>
      <c r="CG48">
        <v>1.4865055841741599</v>
      </c>
      <c r="CH48">
        <v>1.47234570786048</v>
      </c>
      <c r="CI48">
        <v>1.4715170965108</v>
      </c>
      <c r="CJ48">
        <v>1.48608051865538</v>
      </c>
      <c r="CK48">
        <v>1.48008697787314</v>
      </c>
      <c r="CL48">
        <v>1.4851661096945501</v>
      </c>
      <c r="CM48">
        <v>1.48313425408874</v>
      </c>
      <c r="CN48">
        <v>1.4829846592154801</v>
      </c>
      <c r="CO48">
        <v>1.4889696922722</v>
      </c>
      <c r="CP48">
        <v>1.48583628249195</v>
      </c>
      <c r="CQ48">
        <v>1.48654286055382</v>
      </c>
      <c r="CR48">
        <v>1.4917361504646101</v>
      </c>
      <c r="CS48">
        <v>1.4880102595242699</v>
      </c>
      <c r="CT48">
        <v>1.49409097833203</v>
      </c>
      <c r="CU48">
        <v>1.48391604552337</v>
      </c>
      <c r="CV48">
        <v>1.4888609678529301</v>
      </c>
      <c r="AAR48" s="1"/>
    </row>
    <row r="49" spans="1:720" x14ac:dyDescent="0.55000000000000004">
      <c r="A49">
        <v>1.4956364108275599</v>
      </c>
      <c r="B49">
        <v>1.4952835764647601</v>
      </c>
      <c r="C49">
        <v>1.4905753357118301</v>
      </c>
      <c r="D49">
        <v>1.4802071938672099</v>
      </c>
      <c r="E49">
        <v>1.49067649360959</v>
      </c>
      <c r="F49">
        <v>1.4830263887613799</v>
      </c>
      <c r="G49">
        <v>1.48911003264354</v>
      </c>
      <c r="H49">
        <v>1.4829623971004999</v>
      </c>
      <c r="I49">
        <v>1.4891082048396</v>
      </c>
      <c r="J49">
        <v>1.48236909222407</v>
      </c>
      <c r="K49">
        <v>1.4902548875508499</v>
      </c>
      <c r="L49">
        <v>1.4831837472796401</v>
      </c>
      <c r="M49">
        <v>1.4874732836214599</v>
      </c>
      <c r="N49">
        <v>1.48262490322396</v>
      </c>
      <c r="O49">
        <v>1.47714992770022</v>
      </c>
      <c r="P49">
        <v>1.4874756659503101</v>
      </c>
      <c r="Q49">
        <v>1.4882009815295101</v>
      </c>
      <c r="R49">
        <v>1.4828986376649</v>
      </c>
      <c r="S49">
        <v>1.4878054295572001</v>
      </c>
      <c r="T49">
        <v>1.490912740168</v>
      </c>
      <c r="U49">
        <v>1.48717992767183</v>
      </c>
      <c r="V49">
        <v>1.4763519178447599</v>
      </c>
      <c r="W49">
        <v>1.4869528251761499</v>
      </c>
      <c r="X49">
        <v>1.47939369401368</v>
      </c>
      <c r="Y49">
        <v>1.4881620275440499</v>
      </c>
      <c r="Z49">
        <v>1.4899392148653201</v>
      </c>
      <c r="AA49">
        <v>1.4871707242821199</v>
      </c>
      <c r="AB49">
        <v>1.4873262874403701</v>
      </c>
      <c r="AC49">
        <v>1.48836567976471</v>
      </c>
      <c r="AD49">
        <v>1.47641911786632</v>
      </c>
      <c r="AE49">
        <v>1.4905677940883899</v>
      </c>
      <c r="AF49">
        <v>1.4845622503846501</v>
      </c>
      <c r="AG49">
        <v>1.4833947838641801</v>
      </c>
      <c r="AH49">
        <v>1.4789708046588099</v>
      </c>
      <c r="AI49">
        <v>1.4893400918492401</v>
      </c>
      <c r="AJ49">
        <v>1.48580359005222</v>
      </c>
      <c r="AK49">
        <v>1.4863473944510299</v>
      </c>
      <c r="AL49">
        <v>1.47529691178435</v>
      </c>
      <c r="AM49">
        <v>1.4917680136684</v>
      </c>
      <c r="AN49">
        <v>1.4817953140243401</v>
      </c>
      <c r="AO49">
        <v>1.48540679793755</v>
      </c>
      <c r="AP49">
        <v>1.48231708008427</v>
      </c>
      <c r="AQ49">
        <v>1.49169740998838</v>
      </c>
      <c r="AR49">
        <v>1.48771824444352</v>
      </c>
      <c r="AS49">
        <v>1.49100513030171</v>
      </c>
      <c r="AT49">
        <v>1.48187760758223</v>
      </c>
      <c r="AU49">
        <v>1.48615233866411</v>
      </c>
      <c r="AV49">
        <v>1.4873937099240699</v>
      </c>
      <c r="AW49">
        <v>1.48967923543876</v>
      </c>
      <c r="AX49">
        <v>1.48830587836923</v>
      </c>
      <c r="AY49">
        <v>1.4877969504333299</v>
      </c>
      <c r="AZ49">
        <v>1.4905480293370099</v>
      </c>
      <c r="BA49">
        <v>1.48300945105169</v>
      </c>
      <c r="BB49">
        <v>1.4877144952079899</v>
      </c>
      <c r="BC49">
        <v>1.48686511359522</v>
      </c>
      <c r="BD49">
        <v>1.49022248340359</v>
      </c>
      <c r="BE49">
        <v>1.4897903955059599</v>
      </c>
      <c r="BF49">
        <v>1.48717465463159</v>
      </c>
      <c r="BG49">
        <v>1.4795125025611799</v>
      </c>
      <c r="BH49">
        <v>1.49244499254597</v>
      </c>
      <c r="BI49">
        <v>1.49326707749263</v>
      </c>
      <c r="BJ49">
        <v>1.49261632081813</v>
      </c>
      <c r="BK49">
        <v>1.4880321595117301</v>
      </c>
      <c r="BL49">
        <v>1.6171407793444199</v>
      </c>
      <c r="BM49">
        <v>1.4806406501667999</v>
      </c>
      <c r="BN49">
        <v>1.4849598845462499</v>
      </c>
      <c r="BO49">
        <v>1.48265973947394</v>
      </c>
      <c r="BP49">
        <v>1.4917356486106701</v>
      </c>
      <c r="BQ49">
        <v>1.4786343245548701</v>
      </c>
      <c r="BR49">
        <v>1.4812141217514401</v>
      </c>
      <c r="BS49">
        <v>1.4850796483004101</v>
      </c>
      <c r="BT49">
        <v>1.4817188887227</v>
      </c>
      <c r="BU49">
        <v>1.4847149726451501</v>
      </c>
      <c r="BV49">
        <v>1.47171880671227</v>
      </c>
      <c r="BW49">
        <v>1.4762229799614599</v>
      </c>
      <c r="BX49">
        <v>1.4847172725537701</v>
      </c>
      <c r="BY49">
        <v>1.4904413727530601</v>
      </c>
      <c r="BZ49">
        <v>1.48080633000845</v>
      </c>
      <c r="CA49">
        <v>1.4879902462996399</v>
      </c>
      <c r="CB49">
        <v>1.49162128035132</v>
      </c>
      <c r="CC49">
        <v>1.4840632289217599</v>
      </c>
      <c r="CD49">
        <v>1.48385061346444</v>
      </c>
      <c r="CE49">
        <v>1.4820327176630199</v>
      </c>
      <c r="CF49">
        <v>1.48495413586281</v>
      </c>
      <c r="CG49">
        <v>1.4876068122887101</v>
      </c>
      <c r="CH49">
        <v>1.47460248413864</v>
      </c>
      <c r="CI49" s="1">
        <v>1.4738414918532301</v>
      </c>
      <c r="CJ49">
        <v>1.4872164404061201</v>
      </c>
      <c r="CK49">
        <v>1.4817120127679899</v>
      </c>
      <c r="CL49">
        <v>1.48637665558004</v>
      </c>
      <c r="CM49">
        <v>1.4845106123346099</v>
      </c>
      <c r="CN49">
        <v>1.4843732236732801</v>
      </c>
      <c r="CO49">
        <v>1.4898698399541901</v>
      </c>
      <c r="CP49">
        <v>1.48699213919588</v>
      </c>
      <c r="CQ49">
        <v>1.4876410533334601</v>
      </c>
      <c r="CR49">
        <v>1.4924105388768001</v>
      </c>
      <c r="CS49">
        <v>1.4889887049292401</v>
      </c>
      <c r="CT49">
        <v>1.49457319688145</v>
      </c>
      <c r="CU49">
        <v>1.4852286057999999</v>
      </c>
      <c r="CV49">
        <v>1.4897699899730601</v>
      </c>
      <c r="AAR49" s="1"/>
    </row>
    <row r="50" spans="1:720" x14ac:dyDescent="0.55000000000000004">
      <c r="A50">
        <v>1.4959925132774401</v>
      </c>
      <c r="B50">
        <v>1.4956684711513499</v>
      </c>
      <c r="C50">
        <v>1.4913444521149199</v>
      </c>
      <c r="D50">
        <v>1.4818224204221999</v>
      </c>
      <c r="E50">
        <v>1.4914373564930301</v>
      </c>
      <c r="F50">
        <v>1.48441155047828</v>
      </c>
      <c r="G50">
        <v>1.4899987272426001</v>
      </c>
      <c r="H50">
        <v>1.4843527799629801</v>
      </c>
      <c r="I50">
        <v>1.4899970487424401</v>
      </c>
      <c r="J50">
        <v>1.48380789131626</v>
      </c>
      <c r="K50">
        <v>1.4910501563615099</v>
      </c>
      <c r="L50">
        <v>1.48455606584232</v>
      </c>
      <c r="M50">
        <v>1.4884955479644399</v>
      </c>
      <c r="N50">
        <v>1.4840428286976199</v>
      </c>
      <c r="O50">
        <v>1.47901464609197</v>
      </c>
      <c r="P50">
        <v>1.48849773641729</v>
      </c>
      <c r="Q50">
        <v>1.489163860721</v>
      </c>
      <c r="R50">
        <v>1.48429422457384</v>
      </c>
      <c r="S50">
        <v>1.4888005899351899</v>
      </c>
      <c r="T50">
        <v>1.49165432315374</v>
      </c>
      <c r="U50">
        <v>1.48822613170391</v>
      </c>
      <c r="V50">
        <v>1.4782817610580501</v>
      </c>
      <c r="W50">
        <v>1.4880175628930099</v>
      </c>
      <c r="X50">
        <v>1.4810753062983499</v>
      </c>
      <c r="Y50">
        <v>1.48912808693896</v>
      </c>
      <c r="Z50">
        <v>1.4907602441540699</v>
      </c>
      <c r="AA50">
        <v>1.48821767840182</v>
      </c>
      <c r="AB50">
        <v>1.4883605480354001</v>
      </c>
      <c r="AC50">
        <v>1.48931511845779</v>
      </c>
      <c r="AD50">
        <v>1.47834347448545</v>
      </c>
      <c r="AE50">
        <v>1.49133752694782</v>
      </c>
      <c r="AF50">
        <v>1.4858220751529501</v>
      </c>
      <c r="AG50">
        <v>1.48474988041732</v>
      </c>
      <c r="AH50">
        <v>1.48068692855769</v>
      </c>
      <c r="AI50">
        <v>1.4902100132435401</v>
      </c>
      <c r="AJ50">
        <v>1.4869621130181401</v>
      </c>
      <c r="AK50">
        <v>1.4874615385152301</v>
      </c>
      <c r="AL50">
        <v>1.47731284929087</v>
      </c>
      <c r="AM50">
        <v>1.4924397999854599</v>
      </c>
      <c r="AN50">
        <v>1.48328093938905</v>
      </c>
      <c r="AO50">
        <v>1.4865977030605899</v>
      </c>
      <c r="AP50">
        <v>1.48376012469927</v>
      </c>
      <c r="AQ50">
        <v>1.49237495930581</v>
      </c>
      <c r="AR50">
        <v>1.488720517894</v>
      </c>
      <c r="AS50">
        <v>1.49173917367957</v>
      </c>
      <c r="AT50">
        <v>1.4833565167798199</v>
      </c>
      <c r="AU50">
        <v>1.48728240219379</v>
      </c>
      <c r="AV50">
        <v>1.48842246782615</v>
      </c>
      <c r="AW50">
        <v>1.4905214800433999</v>
      </c>
      <c r="AX50">
        <v>1.48926019764078</v>
      </c>
      <c r="AY50">
        <v>1.4887928019936101</v>
      </c>
      <c r="AZ50">
        <v>1.49131937664994</v>
      </c>
      <c r="BA50">
        <v>1.4843959949394701</v>
      </c>
      <c r="BB50">
        <v>1.4887170711765401</v>
      </c>
      <c r="BC50">
        <v>1.4879370078052601</v>
      </c>
      <c r="BD50">
        <v>1.4910203955416701</v>
      </c>
      <c r="BE50">
        <v>1.4906235688365701</v>
      </c>
      <c r="BF50">
        <v>1.48822128915466</v>
      </c>
      <c r="BG50">
        <v>1.48118441974993</v>
      </c>
      <c r="BH50">
        <v>1.49306153393466</v>
      </c>
      <c r="BI50">
        <v>1.4938165309193201</v>
      </c>
      <c r="BJ50">
        <v>1.49321888115254</v>
      </c>
      <c r="BK50">
        <v>1.4890088164228601</v>
      </c>
      <c r="BL50">
        <v>1.6075812687623201</v>
      </c>
      <c r="BM50">
        <v>1.48222050393311</v>
      </c>
      <c r="BN50">
        <v>1.48618725888784</v>
      </c>
      <c r="BO50">
        <v>1.4840748222801301</v>
      </c>
      <c r="BP50">
        <v>1.4924100751103899</v>
      </c>
      <c r="BQ50">
        <v>1.48037790721036</v>
      </c>
      <c r="BR50">
        <v>1.48274717579407</v>
      </c>
      <c r="BS50">
        <v>1.4862972478046901</v>
      </c>
      <c r="BT50">
        <v>1.48321075113406</v>
      </c>
      <c r="BU50">
        <v>1.4859623335110099</v>
      </c>
      <c r="BV50">
        <v>1.4740267425503699</v>
      </c>
      <c r="BW50">
        <v>1.47816334421886</v>
      </c>
      <c r="BX50">
        <v>1.4859644446991001</v>
      </c>
      <c r="BY50">
        <v>1.4912214217231099</v>
      </c>
      <c r="BZ50">
        <v>1.4823726638438499</v>
      </c>
      <c r="CA50">
        <v>1.4889703236841101</v>
      </c>
      <c r="CB50">
        <v>1.4923050417024299</v>
      </c>
      <c r="CC50">
        <v>1.4853637764030401</v>
      </c>
      <c r="CD50">
        <v>1.4851685120031199</v>
      </c>
      <c r="CE50">
        <v>1.4834989690214</v>
      </c>
      <c r="CF50">
        <v>1.48618197871828</v>
      </c>
      <c r="CG50">
        <v>1.4886181761575299</v>
      </c>
      <c r="CH50">
        <v>1.47667509266312</v>
      </c>
      <c r="CI50" s="1">
        <v>1.4759762011767099</v>
      </c>
      <c r="CJ50">
        <v>1.4882596658623</v>
      </c>
      <c r="CK50">
        <v>1.4832044346622999</v>
      </c>
      <c r="CL50">
        <v>1.4874884129655499</v>
      </c>
      <c r="CM50">
        <v>1.4857746499783699</v>
      </c>
      <c r="CN50">
        <v>1.4856484744987299</v>
      </c>
      <c r="CO50">
        <v>1.49069652944401</v>
      </c>
      <c r="CP50">
        <v>1.4880536690137001</v>
      </c>
      <c r="CQ50">
        <v>1.4886496264376601</v>
      </c>
      <c r="CR50">
        <v>1.4930298927627399</v>
      </c>
      <c r="CS50">
        <v>1.4898873020343499</v>
      </c>
      <c r="CT50">
        <v>1.4950160636087899</v>
      </c>
      <c r="CU50">
        <v>1.48643404981932</v>
      </c>
      <c r="CV50">
        <v>1.49060482841718</v>
      </c>
      <c r="AAR50" s="1"/>
    </row>
    <row r="51" spans="1:720" x14ac:dyDescent="0.55000000000000004">
      <c r="A51">
        <v>1.4963195554484401</v>
      </c>
      <c r="B51">
        <v>1.49602195552788</v>
      </c>
      <c r="C51">
        <v>1.49205080294024</v>
      </c>
      <c r="D51">
        <v>1.48330583314634</v>
      </c>
      <c r="E51">
        <v>1.49213612775704</v>
      </c>
      <c r="F51">
        <v>1.4856836738921599</v>
      </c>
      <c r="G51">
        <v>1.4908148993431001</v>
      </c>
      <c r="H51">
        <v>1.4856296984917099</v>
      </c>
      <c r="I51">
        <v>1.49081335650629</v>
      </c>
      <c r="J51">
        <v>1.4851292746212199</v>
      </c>
      <c r="K51">
        <v>1.49178052528675</v>
      </c>
      <c r="L51">
        <v>1.4858163938104401</v>
      </c>
      <c r="M51">
        <v>1.4894343879931</v>
      </c>
      <c r="N51">
        <v>1.4853450417651</v>
      </c>
      <c r="O51">
        <v>1.4807271919471301</v>
      </c>
      <c r="P51">
        <v>1.48943639868686</v>
      </c>
      <c r="Q51">
        <v>1.4900481629226501</v>
      </c>
      <c r="R51">
        <v>1.4855759223606</v>
      </c>
      <c r="S51">
        <v>1.4897145381311301</v>
      </c>
      <c r="T51">
        <v>1.4923353875755301</v>
      </c>
      <c r="U51">
        <v>1.48918695848549</v>
      </c>
      <c r="V51">
        <v>1.48005411600759</v>
      </c>
      <c r="W51">
        <v>1.4889954110105601</v>
      </c>
      <c r="X51">
        <v>1.4826196888263901</v>
      </c>
      <c r="Y51">
        <v>1.4900153091105</v>
      </c>
      <c r="Z51">
        <v>1.49151427177174</v>
      </c>
      <c r="AA51">
        <v>1.48917919542583</v>
      </c>
      <c r="AB51">
        <v>1.4893104060651501</v>
      </c>
      <c r="AC51">
        <v>1.4901870761829401</v>
      </c>
      <c r="AD51">
        <v>1.4801107899585799</v>
      </c>
      <c r="AE51">
        <v>1.4920444442570699</v>
      </c>
      <c r="AF51">
        <v>1.48697909025383</v>
      </c>
      <c r="AG51">
        <v>1.4859943926766299</v>
      </c>
      <c r="AH51">
        <v>1.4822630050637</v>
      </c>
      <c r="AI51">
        <v>1.4910089428848201</v>
      </c>
      <c r="AJ51">
        <v>1.48802609230656</v>
      </c>
      <c r="AK51">
        <v>1.48848476112921</v>
      </c>
      <c r="AL51">
        <v>1.4791642732796799</v>
      </c>
      <c r="AM51">
        <v>1.49305676364395</v>
      </c>
      <c r="AN51">
        <v>1.48464532813452</v>
      </c>
      <c r="AO51">
        <v>1.48769142210824</v>
      </c>
      <c r="AP51">
        <v>1.48508540706995</v>
      </c>
      <c r="AQ51">
        <v>1.49299721506739</v>
      </c>
      <c r="AR51">
        <v>1.48964100008141</v>
      </c>
      <c r="AS51">
        <v>1.49241331377889</v>
      </c>
      <c r="AT51">
        <v>1.4847147375626</v>
      </c>
      <c r="AU51">
        <v>1.4883202449612001</v>
      </c>
      <c r="AV51">
        <v>1.4893672720098401</v>
      </c>
      <c r="AW51">
        <v>1.49129499176888</v>
      </c>
      <c r="AX51">
        <v>1.49013663855821</v>
      </c>
      <c r="AY51">
        <v>1.48970738424103</v>
      </c>
      <c r="AZ51">
        <v>1.4920277764566701</v>
      </c>
      <c r="BA51">
        <v>1.4856693872712501</v>
      </c>
      <c r="BB51">
        <v>1.48963783259767</v>
      </c>
      <c r="BC51">
        <v>1.4889214284157599</v>
      </c>
      <c r="BD51">
        <v>1.4917531927401999</v>
      </c>
      <c r="BE51">
        <v>1.4913887488251001</v>
      </c>
      <c r="BF51">
        <v>1.4891825117172801</v>
      </c>
      <c r="BG51">
        <v>1.4827198975187299</v>
      </c>
      <c r="BH51">
        <v>1.4936277611828299</v>
      </c>
      <c r="BI51">
        <v>1.4943211452237399</v>
      </c>
      <c r="BJ51">
        <v>1.49377226855794</v>
      </c>
      <c r="BK51">
        <v>1.48990577106819</v>
      </c>
      <c r="BL51">
        <v>1.5988018999140201</v>
      </c>
      <c r="BM51">
        <v>1.48367143082286</v>
      </c>
      <c r="BN51">
        <v>1.4873144710133099</v>
      </c>
      <c r="BO51">
        <v>1.48537442501002</v>
      </c>
      <c r="BP51">
        <v>1.4930294634594301</v>
      </c>
      <c r="BQ51">
        <v>1.48197920201226</v>
      </c>
      <c r="BR51">
        <v>1.48415512219696</v>
      </c>
      <c r="BS51">
        <v>1.48741548305291</v>
      </c>
      <c r="BT51">
        <v>1.48458086713171</v>
      </c>
      <c r="BU51">
        <v>1.48710790143713</v>
      </c>
      <c r="BV51">
        <v>1.47614633647786</v>
      </c>
      <c r="BW51">
        <v>1.4799453613596001</v>
      </c>
      <c r="BX51">
        <v>1.4871098388627</v>
      </c>
      <c r="BY51">
        <v>1.4919378130009999</v>
      </c>
      <c r="BZ51">
        <v>1.48381117442588</v>
      </c>
      <c r="CA51">
        <v>1.4898704194557399</v>
      </c>
      <c r="CB51">
        <v>1.49293300389911</v>
      </c>
      <c r="CC51">
        <v>1.4865581903382801</v>
      </c>
      <c r="CD51">
        <v>1.48637886124606</v>
      </c>
      <c r="CE51">
        <v>1.4848455647173899</v>
      </c>
      <c r="CF51">
        <v>1.4873096209496599</v>
      </c>
      <c r="CG51">
        <v>1.4895470083850799</v>
      </c>
      <c r="CH51">
        <v>1.47857856250927</v>
      </c>
      <c r="CI51" s="1">
        <v>1.4779367043725</v>
      </c>
      <c r="CJ51">
        <v>1.48921775774987</v>
      </c>
      <c r="CK51">
        <v>1.48457506554154</v>
      </c>
      <c r="CL51">
        <v>1.4885094433217501</v>
      </c>
      <c r="CM51">
        <v>1.4869355337251799</v>
      </c>
      <c r="CN51">
        <v>1.4868196570191401</v>
      </c>
      <c r="CO51">
        <v>1.4914557554304899</v>
      </c>
      <c r="CP51">
        <v>1.4890285701964401</v>
      </c>
      <c r="CQ51">
        <v>1.48957589336038</v>
      </c>
      <c r="CR51">
        <v>1.4935987023544799</v>
      </c>
      <c r="CS51">
        <v>1.49071256696872</v>
      </c>
      <c r="CT51">
        <v>1.4954227886045599</v>
      </c>
      <c r="CU51">
        <v>1.4875411210293901</v>
      </c>
      <c r="CV51">
        <v>1.4913715377213601</v>
      </c>
      <c r="AAR51" s="1"/>
    </row>
    <row r="52" spans="1:720" x14ac:dyDescent="0.55000000000000004">
      <c r="A52">
        <v>1.4966199074112601</v>
      </c>
      <c r="B52">
        <v>1.4963465922911501</v>
      </c>
      <c r="C52">
        <v>1.49269951067892</v>
      </c>
      <c r="D52">
        <v>1.4846681893381</v>
      </c>
      <c r="E52">
        <v>1.4927778739488</v>
      </c>
      <c r="F52">
        <v>1.48685198327056</v>
      </c>
      <c r="G52">
        <v>1.49156446638039</v>
      </c>
      <c r="H52">
        <v>1.4868024120032099</v>
      </c>
      <c r="I52">
        <v>1.4915630480455899</v>
      </c>
      <c r="J52">
        <v>1.48634282474877</v>
      </c>
      <c r="K52">
        <v>1.4924512905324501</v>
      </c>
      <c r="L52">
        <v>1.48697387085809</v>
      </c>
      <c r="M52">
        <v>1.4902966123841801</v>
      </c>
      <c r="N52">
        <v>1.4865409853236999</v>
      </c>
      <c r="O52">
        <v>1.4822999830641901</v>
      </c>
      <c r="P52">
        <v>1.49029845965712</v>
      </c>
      <c r="Q52">
        <v>1.4908603002052001</v>
      </c>
      <c r="R52">
        <v>1.4867530248291201</v>
      </c>
      <c r="S52">
        <v>1.4905539015842599</v>
      </c>
      <c r="T52">
        <v>1.49296087210591</v>
      </c>
      <c r="U52">
        <v>1.49006937542735</v>
      </c>
      <c r="V52">
        <v>1.4816818347571501</v>
      </c>
      <c r="W52">
        <v>1.48989346004248</v>
      </c>
      <c r="X52">
        <v>1.4840380397641899</v>
      </c>
      <c r="Y52">
        <v>1.4908301276267899</v>
      </c>
      <c r="Z52">
        <v>1.4922067651922399</v>
      </c>
      <c r="AA52">
        <v>1.49006224664161</v>
      </c>
      <c r="AB52">
        <v>1.49018274921328</v>
      </c>
      <c r="AC52">
        <v>1.4909878763611699</v>
      </c>
      <c r="AD52">
        <v>1.48173388132927</v>
      </c>
      <c r="AE52">
        <v>1.4926936719291</v>
      </c>
      <c r="AF52">
        <v>1.4880416850359599</v>
      </c>
      <c r="AG52">
        <v>1.48713734471029</v>
      </c>
      <c r="AH52">
        <v>1.48371046317387</v>
      </c>
      <c r="AI52">
        <v>1.4917426741387501</v>
      </c>
      <c r="AJ52">
        <v>1.4890032436363601</v>
      </c>
      <c r="AK52">
        <v>1.48942448208383</v>
      </c>
      <c r="AL52">
        <v>1.48086460895245</v>
      </c>
      <c r="AM52">
        <v>1.49362337865831</v>
      </c>
      <c r="AN52">
        <v>1.4858983734927</v>
      </c>
      <c r="AO52">
        <v>1.4886958858292301</v>
      </c>
      <c r="AP52">
        <v>1.4863025377507499</v>
      </c>
      <c r="AQ52">
        <v>1.49356868988026</v>
      </c>
      <c r="AR52">
        <v>1.4904863649482201</v>
      </c>
      <c r="AS52">
        <v>1.4930324390418399</v>
      </c>
      <c r="AT52">
        <v>1.48596211845952</v>
      </c>
      <c r="AU52">
        <v>1.4892733924356301</v>
      </c>
      <c r="AV52">
        <v>1.4902349739188501</v>
      </c>
      <c r="AW52">
        <v>1.4920053795149899</v>
      </c>
      <c r="AX52">
        <v>1.49094155597153</v>
      </c>
      <c r="AY52">
        <v>1.4905473302346699</v>
      </c>
      <c r="AZ52">
        <v>1.4926783651397899</v>
      </c>
      <c r="BA52">
        <v>1.4868388620214901</v>
      </c>
      <c r="BB52">
        <v>1.49048345508493</v>
      </c>
      <c r="BC52">
        <v>1.48982551402948</v>
      </c>
      <c r="BD52">
        <v>1.4924261884668799</v>
      </c>
      <c r="BE52">
        <v>1.4920914846930899</v>
      </c>
      <c r="BF52">
        <v>1.4900652920967099</v>
      </c>
      <c r="BG52">
        <v>1.4841300702017399</v>
      </c>
      <c r="BH52">
        <v>1.4941477798590701</v>
      </c>
      <c r="BI52">
        <v>1.49478457908789</v>
      </c>
      <c r="BJ52">
        <v>1.49428049505662</v>
      </c>
      <c r="BK52">
        <v>1.4907295280106201</v>
      </c>
      <c r="BL52">
        <v>1.5907389982844999</v>
      </c>
      <c r="BM52">
        <v>1.48500395219697</v>
      </c>
      <c r="BN52">
        <v>1.4883496951845201</v>
      </c>
      <c r="BO52">
        <v>1.4865679711950801</v>
      </c>
      <c r="BP52">
        <v>1.49359830562885</v>
      </c>
      <c r="BQ52">
        <v>1.4834498205409099</v>
      </c>
      <c r="BR52">
        <v>1.48544817077282</v>
      </c>
      <c r="BS52">
        <v>1.48844246335829</v>
      </c>
      <c r="BT52">
        <v>1.48583917226103</v>
      </c>
      <c r="BU52">
        <v>1.4881599834408601</v>
      </c>
      <c r="BV52">
        <v>1.47809295735994</v>
      </c>
      <c r="BW52">
        <v>1.48158195417266</v>
      </c>
      <c r="BX52">
        <v>1.48816176161026</v>
      </c>
      <c r="BY52">
        <v>1.4925957417312501</v>
      </c>
      <c r="BZ52">
        <v>1.48513229253844</v>
      </c>
      <c r="CA52">
        <v>1.4906970611571599</v>
      </c>
      <c r="CB52">
        <v>1.4935097197198799</v>
      </c>
      <c r="CC52">
        <v>1.4876551322028899</v>
      </c>
      <c r="CD52">
        <v>1.4874904379296401</v>
      </c>
      <c r="CE52">
        <v>1.48608226914445</v>
      </c>
      <c r="CF52">
        <v>1.4883452403249999</v>
      </c>
      <c r="CG52">
        <v>1.4904000429667501</v>
      </c>
      <c r="CH52">
        <v>1.48032669639213</v>
      </c>
      <c r="CI52" s="1">
        <v>1.47973721773906</v>
      </c>
      <c r="CJ52">
        <v>1.4900976626370499</v>
      </c>
      <c r="CK52">
        <v>1.48583384410561</v>
      </c>
      <c r="CL52">
        <v>1.48944715050803</v>
      </c>
      <c r="CM52">
        <v>1.4880016818067101</v>
      </c>
      <c r="CN52">
        <v>1.48789526300407</v>
      </c>
      <c r="CO52">
        <v>1.49215302341416</v>
      </c>
      <c r="CP52">
        <v>1.4899239126305801</v>
      </c>
      <c r="CQ52">
        <v>1.4904265707532001</v>
      </c>
      <c r="CR52">
        <v>1.4941210923407999</v>
      </c>
      <c r="CS52">
        <v>1.4914704843142199</v>
      </c>
      <c r="CT52">
        <v>1.4957963210873</v>
      </c>
      <c r="CU52">
        <v>1.48855784819346</v>
      </c>
      <c r="CV52">
        <v>1.49207567814308</v>
      </c>
    </row>
    <row r="53" spans="1:720" x14ac:dyDescent="0.55000000000000004">
      <c r="A53">
        <v>1.4968957471968201</v>
      </c>
      <c r="B53">
        <v>1.4966447356845101</v>
      </c>
      <c r="C53">
        <v>1.49329527956949</v>
      </c>
      <c r="D53">
        <v>1.4859193681876099</v>
      </c>
      <c r="E53">
        <v>1.4933672487079801</v>
      </c>
      <c r="F53">
        <v>1.4879249504497101</v>
      </c>
      <c r="G53">
        <v>1.49225286343041</v>
      </c>
      <c r="H53">
        <v>1.48787942423245</v>
      </c>
      <c r="I53">
        <v>1.4922515598664701</v>
      </c>
      <c r="J53">
        <v>1.48745734166009</v>
      </c>
      <c r="K53">
        <v>1.4930673163522099</v>
      </c>
      <c r="L53">
        <v>1.4880368903765999</v>
      </c>
      <c r="M53">
        <v>1.49108847372488</v>
      </c>
      <c r="N53">
        <v>1.48763933172313</v>
      </c>
      <c r="O53">
        <v>1.48374442400943</v>
      </c>
      <c r="P53">
        <v>1.4910901706343</v>
      </c>
      <c r="Q53">
        <v>1.4916061615563101</v>
      </c>
      <c r="R53">
        <v>1.4878340675941399</v>
      </c>
      <c r="S53">
        <v>1.49132476703839</v>
      </c>
      <c r="T53">
        <v>1.4935353125660999</v>
      </c>
      <c r="U53">
        <v>1.4908797812853101</v>
      </c>
      <c r="V53">
        <v>1.4831767206094899</v>
      </c>
      <c r="W53">
        <v>1.4907182220659601</v>
      </c>
      <c r="X53">
        <v>1.48534064374206</v>
      </c>
      <c r="Y53">
        <v>1.4915784511982699</v>
      </c>
      <c r="Z53">
        <v>1.4928427460593101</v>
      </c>
      <c r="AA53">
        <v>1.49087323489302</v>
      </c>
      <c r="AB53">
        <v>1.4909839031887799</v>
      </c>
      <c r="AC53">
        <v>1.49172332606277</v>
      </c>
      <c r="AD53">
        <v>1.48322451851964</v>
      </c>
      <c r="AE53">
        <v>1.49328991787173</v>
      </c>
      <c r="AF53">
        <v>1.4890175646420201</v>
      </c>
      <c r="AG53">
        <v>1.4881870242695601</v>
      </c>
      <c r="AH53">
        <v>1.4850397990586599</v>
      </c>
      <c r="AI53">
        <v>1.49241652773129</v>
      </c>
      <c r="AJ53">
        <v>1.4899006528926499</v>
      </c>
      <c r="AK53">
        <v>1.49028751560555</v>
      </c>
      <c r="AL53">
        <v>1.48242618593902</v>
      </c>
      <c r="AM53">
        <v>1.4941437539409399</v>
      </c>
      <c r="AN53">
        <v>1.4870491616794499</v>
      </c>
      <c r="AO53">
        <v>1.4896183781129699</v>
      </c>
      <c r="AP53">
        <v>1.48742034268377</v>
      </c>
      <c r="AQ53">
        <v>1.4940935281371299</v>
      </c>
      <c r="AR53">
        <v>1.4912627422196401</v>
      </c>
      <c r="AS53">
        <v>1.49360103917595</v>
      </c>
      <c r="AT53">
        <v>1.48710770455893</v>
      </c>
      <c r="AU53">
        <v>1.4901487562994999</v>
      </c>
      <c r="AV53">
        <v>1.49103186567125</v>
      </c>
      <c r="AW53">
        <v>1.49265779463236</v>
      </c>
      <c r="AX53">
        <v>1.49168078648932</v>
      </c>
      <c r="AY53">
        <v>1.4913187311890701</v>
      </c>
      <c r="AZ53">
        <v>1.4932758605799501</v>
      </c>
      <c r="BA53">
        <v>1.48791289964104</v>
      </c>
      <c r="BB53">
        <v>1.4912600696592999</v>
      </c>
      <c r="BC53">
        <v>1.4906558204645799</v>
      </c>
      <c r="BD53">
        <v>1.4930442628912599</v>
      </c>
      <c r="BE53">
        <v>1.49273687257342</v>
      </c>
      <c r="BF53">
        <v>1.49087603153591</v>
      </c>
      <c r="BG53">
        <v>1.4854251634403399</v>
      </c>
      <c r="BH53">
        <v>1.4946253609500699</v>
      </c>
      <c r="BI53">
        <v>1.4952101931045501</v>
      </c>
      <c r="BJ53">
        <v>1.4947472460398199</v>
      </c>
      <c r="BK53">
        <v>1.4914860608424501</v>
      </c>
      <c r="BL53">
        <v>1.5833340880565701</v>
      </c>
      <c r="BM53">
        <v>1.4862277307971199</v>
      </c>
      <c r="BN53">
        <v>1.48930043831295</v>
      </c>
      <c r="BO53">
        <v>1.4876641156788499</v>
      </c>
      <c r="BP53">
        <v>1.49412072667399</v>
      </c>
      <c r="BQ53">
        <v>1.48480042677792</v>
      </c>
      <c r="BR53">
        <v>1.4866356979951301</v>
      </c>
      <c r="BS53">
        <v>1.4893856357308199</v>
      </c>
      <c r="BT53">
        <v>1.4869947911747099</v>
      </c>
      <c r="BU53">
        <v>1.489126208566</v>
      </c>
      <c r="BV53">
        <v>1.4798807205309099</v>
      </c>
      <c r="BW53">
        <v>1.4830849903833601</v>
      </c>
      <c r="BX53">
        <v>1.48912784097025</v>
      </c>
      <c r="BY53">
        <v>1.4931999790027799</v>
      </c>
      <c r="BZ53">
        <v>1.4863455981360401</v>
      </c>
      <c r="CA53">
        <v>1.49145624337755</v>
      </c>
      <c r="CB53">
        <v>1.4940393710648301</v>
      </c>
      <c r="CC53">
        <v>1.4886625564165099</v>
      </c>
      <c r="CD53">
        <v>1.4885113025237799</v>
      </c>
      <c r="CE53">
        <v>1.4872180500515599</v>
      </c>
      <c r="CF53">
        <v>1.4892963466722999</v>
      </c>
      <c r="CG53">
        <v>1.4911834646556801</v>
      </c>
      <c r="CH53">
        <v>1.48193217071943</v>
      </c>
      <c r="CI53" s="1">
        <v>1.4813907973425799</v>
      </c>
      <c r="CJ53">
        <v>1.4909057608654499</v>
      </c>
      <c r="CK53">
        <v>1.4869898980278999</v>
      </c>
      <c r="CL53">
        <v>1.49030833429737</v>
      </c>
      <c r="CM53">
        <v>1.4889808252651699</v>
      </c>
      <c r="CN53">
        <v>1.4888830918661</v>
      </c>
      <c r="CO53">
        <v>1.49279338960848</v>
      </c>
      <c r="CP53">
        <v>1.49074618907033</v>
      </c>
      <c r="CQ53">
        <v>1.4912078271682201</v>
      </c>
      <c r="CR53">
        <v>1.4946008511489299</v>
      </c>
      <c r="CS53">
        <v>1.4921665502868999</v>
      </c>
      <c r="CT53">
        <v>1.4961393700538801</v>
      </c>
      <c r="CU53">
        <v>1.4894916041687101</v>
      </c>
      <c r="CV53">
        <v>1.4927223559668199</v>
      </c>
    </row>
    <row r="54" spans="1:720" x14ac:dyDescent="0.55000000000000004">
      <c r="A54">
        <v>1.49714907560959</v>
      </c>
      <c r="B54">
        <v>1.4969185480454199</v>
      </c>
      <c r="C54">
        <v>1.4938424298158099</v>
      </c>
      <c r="D54">
        <v>1.4870684425374401</v>
      </c>
      <c r="E54">
        <v>1.4939085261024401</v>
      </c>
      <c r="F54">
        <v>1.48891035605483</v>
      </c>
      <c r="G54">
        <v>1.49288508233883</v>
      </c>
      <c r="H54">
        <v>1.4888685449988901</v>
      </c>
      <c r="I54">
        <v>1.4928838846539101</v>
      </c>
      <c r="J54">
        <v>1.4884809069342499</v>
      </c>
      <c r="K54">
        <v>1.4936330700718099</v>
      </c>
      <c r="L54">
        <v>1.48901316062741</v>
      </c>
      <c r="M54">
        <v>1.4918157141086701</v>
      </c>
      <c r="N54">
        <v>1.4886480455975799</v>
      </c>
      <c r="O54">
        <v>1.4850709888303899</v>
      </c>
      <c r="P54">
        <v>1.4918172726982499</v>
      </c>
      <c r="Q54">
        <v>1.49229115550028</v>
      </c>
      <c r="R54">
        <v>1.4888268898180399</v>
      </c>
      <c r="S54">
        <v>1.4920327245298199</v>
      </c>
      <c r="T54">
        <v>1.4940628746455999</v>
      </c>
      <c r="U54">
        <v>1.4916240526146101</v>
      </c>
      <c r="V54">
        <v>1.4845496136532299</v>
      </c>
      <c r="W54">
        <v>1.4914756778213001</v>
      </c>
      <c r="X54">
        <v>1.4865369463367599</v>
      </c>
      <c r="Y54">
        <v>1.4922657063762801</v>
      </c>
      <c r="Z54">
        <v>1.49342682633047</v>
      </c>
      <c r="AA54">
        <v>1.49161804083653</v>
      </c>
      <c r="AB54">
        <v>1.4917196775276</v>
      </c>
      <c r="AC54">
        <v>1.4923987583040501</v>
      </c>
      <c r="AD54">
        <v>1.4845935104429999</v>
      </c>
      <c r="AE54">
        <v>1.4938375058901201</v>
      </c>
      <c r="AF54">
        <v>1.48991380563734</v>
      </c>
      <c r="AG54">
        <v>1.48915104288955</v>
      </c>
      <c r="AH54">
        <v>1.4862606522650099</v>
      </c>
      <c r="AI54">
        <v>1.49303539019855</v>
      </c>
      <c r="AJ54">
        <v>1.4907248275949501</v>
      </c>
      <c r="AK54">
        <v>1.4910801198363599</v>
      </c>
      <c r="AL54">
        <v>1.4838603277579201</v>
      </c>
      <c r="AM54">
        <v>1.4946216630514599</v>
      </c>
      <c r="AN54">
        <v>1.4881060375864901</v>
      </c>
      <c r="AO54">
        <v>1.49046558854005</v>
      </c>
      <c r="AP54">
        <v>1.4884469274262699</v>
      </c>
      <c r="AQ54">
        <v>1.4945755359295501</v>
      </c>
      <c r="AR54">
        <v>1.49197576166164</v>
      </c>
      <c r="AS54">
        <v>1.49412323752693</v>
      </c>
      <c r="AT54">
        <v>1.4881598029679299</v>
      </c>
      <c r="AU54">
        <v>1.4909526843260701</v>
      </c>
      <c r="AV54">
        <v>1.4917637258162799</v>
      </c>
      <c r="AW54">
        <v>1.4932569681466901</v>
      </c>
      <c r="AX54">
        <v>1.4923596906046199</v>
      </c>
      <c r="AY54">
        <v>1.4920271809110299</v>
      </c>
      <c r="AZ54">
        <v>1.4938245958501699</v>
      </c>
      <c r="BA54">
        <v>1.4888992885050301</v>
      </c>
      <c r="BB54">
        <v>1.4919733073449299</v>
      </c>
      <c r="BC54">
        <v>1.4914183684784901</v>
      </c>
      <c r="BD54">
        <v>1.49361189805273</v>
      </c>
      <c r="BE54">
        <v>1.49332959254675</v>
      </c>
      <c r="BF54">
        <v>1.49162060903689</v>
      </c>
      <c r="BG54">
        <v>1.4866145684068699</v>
      </c>
      <c r="BH54">
        <v>1.49506396785127</v>
      </c>
      <c r="BI54">
        <v>1.4956010737958201</v>
      </c>
      <c r="BJ54">
        <v>1.49517590643878</v>
      </c>
      <c r="BK54">
        <v>1.49218085556056</v>
      </c>
      <c r="BL54">
        <v>1.5765334686910899</v>
      </c>
      <c r="BM54">
        <v>1.4873516408007601</v>
      </c>
      <c r="BN54">
        <v>1.49017359457238</v>
      </c>
      <c r="BO54">
        <v>1.48867080715985</v>
      </c>
      <c r="BP54">
        <v>1.49460051484767</v>
      </c>
      <c r="BQ54">
        <v>1.4860408144739199</v>
      </c>
      <c r="BR54">
        <v>1.4877263150883899</v>
      </c>
      <c r="BS54">
        <v>1.4902518392676101</v>
      </c>
      <c r="BT54">
        <v>1.48805610381836</v>
      </c>
      <c r="BU54">
        <v>1.49001358326407</v>
      </c>
      <c r="BV54">
        <v>1.4815225898018001</v>
      </c>
      <c r="BW54">
        <v>1.48446536902032</v>
      </c>
      <c r="BX54">
        <v>1.49001508219106</v>
      </c>
      <c r="BY54">
        <v>1.4937549064672599</v>
      </c>
      <c r="BZ54">
        <v>1.4874598895457101</v>
      </c>
      <c r="CA54">
        <v>1.4921534713337901</v>
      </c>
      <c r="CB54">
        <v>1.4945257988482199</v>
      </c>
      <c r="CC54">
        <v>1.4895877681716601</v>
      </c>
      <c r="CD54">
        <v>1.4894488577126801</v>
      </c>
      <c r="CE54">
        <v>1.4882611434684401</v>
      </c>
      <c r="CF54">
        <v>1.49016983671258</v>
      </c>
      <c r="CG54">
        <v>1.4919029538719899</v>
      </c>
      <c r="CH54">
        <v>1.4834066274676301</v>
      </c>
      <c r="CI54" s="1">
        <v>1.48290943381528</v>
      </c>
      <c r="CJ54">
        <v>1.49164791241489</v>
      </c>
      <c r="CK54">
        <v>1.4880516101914101</v>
      </c>
      <c r="CL54">
        <v>1.4910992395846301</v>
      </c>
      <c r="CM54">
        <v>1.48988006417293</v>
      </c>
      <c r="CN54">
        <v>1.4897903068496701</v>
      </c>
      <c r="CO54">
        <v>1.49338149759796</v>
      </c>
      <c r="CP54">
        <v>1.49150136227858</v>
      </c>
      <c r="CQ54">
        <v>1.4919253277917</v>
      </c>
      <c r="CR54">
        <v>1.49504145807688</v>
      </c>
      <c r="CS54">
        <v>1.49280581251509</v>
      </c>
      <c r="CT54">
        <v>1.49645442350491</v>
      </c>
      <c r="CU54">
        <v>1.49034915982761</v>
      </c>
      <c r="CV54">
        <v>1.4933162606119701</v>
      </c>
    </row>
    <row r="55" spans="1:720" x14ac:dyDescent="0.55000000000000004">
      <c r="A55">
        <v>1.4973817302133099</v>
      </c>
      <c r="B55">
        <v>1.4971700152290099</v>
      </c>
      <c r="C55">
        <v>1.49434492900274</v>
      </c>
      <c r="D55">
        <v>1.48812374476805</v>
      </c>
      <c r="E55">
        <v>1.4944056314101399</v>
      </c>
      <c r="F55">
        <v>1.4898153457933601</v>
      </c>
      <c r="G55">
        <v>1.49346570770607</v>
      </c>
      <c r="H55">
        <v>1.4897769468213999</v>
      </c>
      <c r="I55">
        <v>1.4934646075942699</v>
      </c>
      <c r="J55">
        <v>1.4894209426162801</v>
      </c>
      <c r="K55">
        <v>1.49415265439103</v>
      </c>
      <c r="L55">
        <v>1.4899097608001199</v>
      </c>
      <c r="M55">
        <v>1.4924836069512399</v>
      </c>
      <c r="N55">
        <v>1.4895744416000201</v>
      </c>
      <c r="O55">
        <v>1.48628929694603</v>
      </c>
      <c r="P55">
        <v>1.4924850383750301</v>
      </c>
      <c r="Q55">
        <v>1.4929202492442699</v>
      </c>
      <c r="R55">
        <v>1.4897386909605499</v>
      </c>
      <c r="S55">
        <v>1.49268290786911</v>
      </c>
      <c r="T55">
        <v>1.4945473840443699</v>
      </c>
      <c r="U55">
        <v>1.4923075864086099</v>
      </c>
      <c r="V55">
        <v>1.4858104693485901</v>
      </c>
      <c r="W55">
        <v>1.4921713200045801</v>
      </c>
      <c r="X55">
        <v>1.48763562244008</v>
      </c>
      <c r="Y55">
        <v>1.4928968768423301</v>
      </c>
      <c r="Z55">
        <v>1.4939632415872199</v>
      </c>
      <c r="AA55">
        <v>1.4923020653999</v>
      </c>
      <c r="AB55">
        <v>1.49239540767901</v>
      </c>
      <c r="AC55">
        <v>1.4930190708422699</v>
      </c>
      <c r="AD55">
        <v>1.48585078383106</v>
      </c>
      <c r="AE55">
        <v>1.49434040692595</v>
      </c>
      <c r="AF55">
        <v>1.49073690716124</v>
      </c>
      <c r="AG55">
        <v>1.49003639103782</v>
      </c>
      <c r="AH55">
        <v>1.48738187567205</v>
      </c>
      <c r="AI55">
        <v>1.49360374927069</v>
      </c>
      <c r="AJ55">
        <v>1.49148174415657</v>
      </c>
      <c r="AK55">
        <v>1.4918080422354001</v>
      </c>
      <c r="AL55">
        <v>1.4851774339186099</v>
      </c>
      <c r="AM55">
        <v>1.49506057155981</v>
      </c>
      <c r="AN55">
        <v>1.48907666516229</v>
      </c>
      <c r="AO55">
        <v>1.49124366076191</v>
      </c>
      <c r="AP55">
        <v>1.4893897360520501</v>
      </c>
      <c r="AQ55">
        <v>1.49501820863684</v>
      </c>
      <c r="AR55">
        <v>1.4926305937378599</v>
      </c>
      <c r="AS55">
        <v>1.49460282090715</v>
      </c>
      <c r="AT55">
        <v>1.48912604294609</v>
      </c>
      <c r="AU55">
        <v>1.4916910062794799</v>
      </c>
      <c r="AV55">
        <v>1.49243586131467</v>
      </c>
      <c r="AW55">
        <v>1.49380724499911</v>
      </c>
      <c r="AX55">
        <v>1.49298319142671</v>
      </c>
      <c r="AY55">
        <v>1.4926778165762</v>
      </c>
      <c r="AZ55">
        <v>1.49432855038763</v>
      </c>
      <c r="BA55">
        <v>1.4898051813794699</v>
      </c>
      <c r="BB55">
        <v>1.4926283399168601</v>
      </c>
      <c r="BC55">
        <v>1.4921186875119199</v>
      </c>
      <c r="BD55">
        <v>1.49413321024089</v>
      </c>
      <c r="BE55">
        <v>1.49387394267313</v>
      </c>
      <c r="BF55">
        <v>1.4923044238949801</v>
      </c>
      <c r="BG55">
        <v>1.4877069099234601</v>
      </c>
      <c r="BH55">
        <v>1.49546678130778</v>
      </c>
      <c r="BI55">
        <v>1.49596005581095</v>
      </c>
      <c r="BJ55">
        <v>1.4955695849745001</v>
      </c>
      <c r="BK55">
        <v>1.4928189504096101</v>
      </c>
      <c r="BL55">
        <v>1.5702878244587299</v>
      </c>
      <c r="BM55">
        <v>1.48838383217453</v>
      </c>
      <c r="BN55">
        <v>1.4909754954974499</v>
      </c>
      <c r="BO55">
        <v>1.4895953457017399</v>
      </c>
      <c r="BP55">
        <v>1.4950411492025999</v>
      </c>
      <c r="BQ55">
        <v>1.48717997817155</v>
      </c>
      <c r="BR55">
        <v>1.4887279305293</v>
      </c>
      <c r="BS55">
        <v>1.4910473549466301</v>
      </c>
      <c r="BT55">
        <v>1.4890308062319599</v>
      </c>
      <c r="BU55">
        <v>1.49082854222502</v>
      </c>
      <c r="BV55">
        <v>1.48303047120278</v>
      </c>
      <c r="BW55">
        <v>1.4857330996323499</v>
      </c>
      <c r="BX55">
        <v>1.49082991879423</v>
      </c>
      <c r="BY55">
        <v>1.4942645481519099</v>
      </c>
      <c r="BZ55">
        <v>1.4884832471170399</v>
      </c>
      <c r="CA55">
        <v>1.4927938008953401</v>
      </c>
      <c r="CB55">
        <v>1.4949725305975701</v>
      </c>
      <c r="CC55">
        <v>1.49043747649151</v>
      </c>
      <c r="CD55">
        <v>1.4903099020838</v>
      </c>
      <c r="CE55">
        <v>1.48921911335181</v>
      </c>
      <c r="CF55">
        <v>1.4909720442934999</v>
      </c>
      <c r="CG55">
        <v>1.4925637277646999</v>
      </c>
      <c r="CH55">
        <v>1.4847607585687499</v>
      </c>
      <c r="CI55" s="1">
        <v>1.4843041393338099</v>
      </c>
      <c r="CJ55">
        <v>1.4923294991412701</v>
      </c>
      <c r="CK55">
        <v>1.48902667945751</v>
      </c>
      <c r="CL55">
        <v>1.49182560162667</v>
      </c>
      <c r="CM55">
        <v>1.4907059191954799</v>
      </c>
      <c r="CN55">
        <v>1.49062348673069</v>
      </c>
      <c r="CO55">
        <v>1.4939216120116099</v>
      </c>
      <c r="CP55">
        <v>1.4921949083388399</v>
      </c>
      <c r="CQ55">
        <v>1.4925842755141401</v>
      </c>
      <c r="CR55">
        <v>1.4954461083992401</v>
      </c>
      <c r="CS55">
        <v>1.4933929066395299</v>
      </c>
      <c r="CT55">
        <v>1.4967437663188801</v>
      </c>
      <c r="CU55">
        <v>1.4911367334274499</v>
      </c>
      <c r="CV55">
        <v>1.49386169872552</v>
      </c>
    </row>
    <row r="56" spans="1:720" x14ac:dyDescent="0.55000000000000004">
      <c r="A56">
        <v>1.4975953984688199</v>
      </c>
      <c r="B56">
        <v>1.49740096093205</v>
      </c>
      <c r="C56">
        <v>1.49480642091947</v>
      </c>
      <c r="D56">
        <v>1.4890929272725999</v>
      </c>
      <c r="E56">
        <v>1.4948621695123001</v>
      </c>
      <c r="F56">
        <v>1.49064648221648</v>
      </c>
      <c r="G56">
        <v>1.49399895001433</v>
      </c>
      <c r="H56">
        <v>1.4906112169104899</v>
      </c>
      <c r="I56">
        <v>1.49399793968754</v>
      </c>
      <c r="J56">
        <v>1.49028426512707</v>
      </c>
      <c r="K56">
        <v>1.4946298371277</v>
      </c>
      <c r="L56">
        <v>1.49073319241006</v>
      </c>
      <c r="M56">
        <v>1.49309699532139</v>
      </c>
      <c r="N56">
        <v>1.4904252374422799</v>
      </c>
      <c r="O56">
        <v>1.48740818283263</v>
      </c>
      <c r="P56">
        <v>1.4930983099005899</v>
      </c>
      <c r="Q56">
        <v>1.49349800465216</v>
      </c>
      <c r="R56">
        <v>1.4905760829435999</v>
      </c>
      <c r="S56">
        <v>1.49328003186683</v>
      </c>
      <c r="T56">
        <v>1.4949923542091501</v>
      </c>
      <c r="U56">
        <v>1.49293533924116</v>
      </c>
      <c r="V56">
        <v>1.4869684307136499</v>
      </c>
      <c r="W56">
        <v>1.49281019306296</v>
      </c>
      <c r="X56">
        <v>1.4886446390693899</v>
      </c>
      <c r="Y56">
        <v>1.4934765395371401</v>
      </c>
      <c r="Z56">
        <v>1.4944558817087801</v>
      </c>
      <c r="AA56">
        <v>1.4929302688189099</v>
      </c>
      <c r="AB56">
        <v>1.49301599367756</v>
      </c>
      <c r="AC56">
        <v>1.4935887617508501</v>
      </c>
      <c r="AD56">
        <v>1.48700545540341</v>
      </c>
      <c r="AE56">
        <v>1.49480226781935</v>
      </c>
      <c r="AF56">
        <v>1.49149283797423</v>
      </c>
      <c r="AG56">
        <v>1.4908494887571899</v>
      </c>
      <c r="AH56">
        <v>1.48841159971142</v>
      </c>
      <c r="AI56">
        <v>1.4941257264100001</v>
      </c>
      <c r="AJ56">
        <v>1.49217689126436</v>
      </c>
      <c r="AK56">
        <v>1.4924765612539701</v>
      </c>
      <c r="AL56">
        <v>1.4863870553037699</v>
      </c>
      <c r="AM56">
        <v>1.49546366219267</v>
      </c>
      <c r="AN56">
        <v>1.48996808292154</v>
      </c>
      <c r="AO56">
        <v>1.49195823701407</v>
      </c>
      <c r="AP56">
        <v>1.49025560517856</v>
      </c>
      <c r="AQ56">
        <v>1.4954247563115901</v>
      </c>
      <c r="AR56">
        <v>1.49323198699957</v>
      </c>
      <c r="AS56">
        <v>1.49504326704755</v>
      </c>
      <c r="AT56">
        <v>1.4900134311673801</v>
      </c>
      <c r="AU56">
        <v>1.49236907614128</v>
      </c>
      <c r="AV56">
        <v>1.4930531460549199</v>
      </c>
      <c r="AW56">
        <v>1.4943126155317901</v>
      </c>
      <c r="AX56">
        <v>1.49355581030824</v>
      </c>
      <c r="AY56">
        <v>1.49327535610511</v>
      </c>
      <c r="AZ56">
        <v>1.4947913787790701</v>
      </c>
      <c r="BA56">
        <v>1.4906371472953499</v>
      </c>
      <c r="BB56">
        <v>1.49322991726676</v>
      </c>
      <c r="BC56">
        <v>1.4927618558061999</v>
      </c>
      <c r="BD56">
        <v>1.4946119797989399</v>
      </c>
      <c r="BE56">
        <v>1.4943738702268901</v>
      </c>
      <c r="BF56">
        <v>1.4929324347964299</v>
      </c>
      <c r="BG56">
        <v>1.48871010899792</v>
      </c>
      <c r="BH56">
        <v>1.49583672242752</v>
      </c>
      <c r="BI56">
        <v>1.4962897424178701</v>
      </c>
      <c r="BJ56">
        <v>1.49593113659402</v>
      </c>
      <c r="BK56">
        <v>1.4934049724593399</v>
      </c>
      <c r="BL56">
        <v>1.5645518655163499</v>
      </c>
      <c r="BM56">
        <v>1.48933178978119</v>
      </c>
      <c r="BN56">
        <v>1.4917119559421399</v>
      </c>
      <c r="BO56">
        <v>1.49044443561405</v>
      </c>
      <c r="BP56">
        <v>1.49544582488359</v>
      </c>
      <c r="BQ56">
        <v>1.4882261784191999</v>
      </c>
      <c r="BR56">
        <v>1.48964780741883</v>
      </c>
      <c r="BS56">
        <v>1.49177795123979</v>
      </c>
      <c r="BT56">
        <v>1.48992596638629</v>
      </c>
      <c r="BU56">
        <v>1.49157699504108</v>
      </c>
      <c r="BV56">
        <v>1.4844152991724999</v>
      </c>
      <c r="BW56">
        <v>1.48689737495004</v>
      </c>
      <c r="BX56">
        <v>1.4915782593306199</v>
      </c>
      <c r="BY56">
        <v>1.49473259967279</v>
      </c>
      <c r="BZ56">
        <v>1.48942309175689</v>
      </c>
      <c r="CA56">
        <v>1.4933818753135899</v>
      </c>
      <c r="CB56">
        <v>1.4953828059274501</v>
      </c>
      <c r="CC56">
        <v>1.4912178429140901</v>
      </c>
      <c r="CD56">
        <v>1.4911006794255799</v>
      </c>
      <c r="CE56">
        <v>1.4900989063930601</v>
      </c>
      <c r="CF56">
        <v>1.4917087864131999</v>
      </c>
      <c r="CG56">
        <v>1.49317057788856</v>
      </c>
      <c r="CH56">
        <v>1.4860043834233501</v>
      </c>
      <c r="CI56" s="1">
        <v>1.4855850274592799</v>
      </c>
      <c r="CJ56">
        <v>1.4929554636836699</v>
      </c>
      <c r="CK56">
        <v>1.48992217645707</v>
      </c>
      <c r="CL56">
        <v>1.4924926876214699</v>
      </c>
      <c r="CM56">
        <v>1.4914643788983299</v>
      </c>
      <c r="CN56">
        <v>1.49138867340267</v>
      </c>
      <c r="CO56">
        <v>1.4944176494508801</v>
      </c>
      <c r="CP56">
        <v>1.4928318564190199</v>
      </c>
      <c r="CQ56">
        <v>1.4931894486468</v>
      </c>
      <c r="CR56">
        <v>1.4958177365312899</v>
      </c>
      <c r="CS56">
        <v>1.4939320899536599</v>
      </c>
      <c r="CT56">
        <v>1.49700949679845</v>
      </c>
      <c r="CU56">
        <v>1.49186003581646</v>
      </c>
      <c r="CV56">
        <v>1.4943626254729401</v>
      </c>
    </row>
    <row r="57" spans="1:720" x14ac:dyDescent="0.55000000000000004">
      <c r="A57">
        <v>1.4977916299653999</v>
      </c>
      <c r="B57">
        <v>1.49761305993076</v>
      </c>
      <c r="C57">
        <v>1.49523025200503</v>
      </c>
      <c r="D57">
        <v>1.4899830179686699</v>
      </c>
      <c r="E57">
        <v>1.4952814510369099</v>
      </c>
      <c r="F57">
        <v>1.49140979229594</v>
      </c>
      <c r="G57">
        <v>1.49448867611453</v>
      </c>
      <c r="H57">
        <v>1.4913774049220401</v>
      </c>
      <c r="I57">
        <v>1.4944877483054599</v>
      </c>
      <c r="J57">
        <v>1.49107713469641</v>
      </c>
      <c r="K57">
        <v>1.49506807856632</v>
      </c>
      <c r="L57">
        <v>1.49148942645067</v>
      </c>
      <c r="M57">
        <v>1.49366032709047</v>
      </c>
      <c r="N57">
        <v>1.49120660261376</v>
      </c>
      <c r="O57">
        <v>1.4884357600378399</v>
      </c>
      <c r="P57">
        <v>1.4936615343502899</v>
      </c>
      <c r="Q57">
        <v>1.49402861130404</v>
      </c>
      <c r="R57">
        <v>1.4913451380887199</v>
      </c>
      <c r="S57">
        <v>1.4938284265400299</v>
      </c>
      <c r="T57">
        <v>1.4954010118287899</v>
      </c>
      <c r="U57">
        <v>1.4935118632065301</v>
      </c>
      <c r="V57">
        <v>1.4880318946262201</v>
      </c>
      <c r="W57">
        <v>1.4933969297657601</v>
      </c>
      <c r="X57">
        <v>1.4895713130872399</v>
      </c>
      <c r="Y57">
        <v>1.49400889786186</v>
      </c>
      <c r="Z57">
        <v>1.4949083190854899</v>
      </c>
      <c r="AA57">
        <v>1.49350720654076</v>
      </c>
      <c r="AB57">
        <v>1.4935859356718899</v>
      </c>
      <c r="AC57">
        <v>1.494111962054</v>
      </c>
      <c r="AD57">
        <v>1.4880658980086801</v>
      </c>
      <c r="AE57">
        <v>1.49522643776057</v>
      </c>
      <c r="AF57">
        <v>1.4921870797154</v>
      </c>
      <c r="AG57">
        <v>1.49159623218701</v>
      </c>
      <c r="AH57">
        <v>1.48935729132968</v>
      </c>
      <c r="AI57">
        <v>1.49460510671105</v>
      </c>
      <c r="AJ57">
        <v>1.49281530969758</v>
      </c>
      <c r="AK57">
        <v>1.4930905246019399</v>
      </c>
      <c r="AL57">
        <v>1.4874979634005201</v>
      </c>
      <c r="AM57">
        <v>1.4958338579293899</v>
      </c>
      <c r="AN57">
        <v>1.49078675496446</v>
      </c>
      <c r="AO57">
        <v>1.4926144990385799</v>
      </c>
      <c r="AP57">
        <v>1.49105081354587</v>
      </c>
      <c r="AQ57">
        <v>1.49579812700111</v>
      </c>
      <c r="AR57">
        <v>1.4937843024728299</v>
      </c>
      <c r="AS57">
        <v>1.49544776983376</v>
      </c>
      <c r="AT57">
        <v>1.4908284025033101</v>
      </c>
      <c r="AU57">
        <v>1.4929918109321401</v>
      </c>
      <c r="AV57">
        <v>1.49362005620243</v>
      </c>
      <c r="AW57">
        <v>1.49477674442529</v>
      </c>
      <c r="AX57">
        <v>1.4940816996066399</v>
      </c>
      <c r="AY57">
        <v>1.4938241324261501</v>
      </c>
      <c r="AZ57">
        <v>1.4952164372777399</v>
      </c>
      <c r="BA57">
        <v>1.49140121919383</v>
      </c>
      <c r="BB57">
        <v>1.49378240173601</v>
      </c>
      <c r="BC57">
        <v>1.4933525372191201</v>
      </c>
      <c r="BD57">
        <v>1.4950516785329799</v>
      </c>
      <c r="BE57">
        <v>1.4948330003558501</v>
      </c>
      <c r="BF57">
        <v>1.4935091957540301</v>
      </c>
      <c r="BG57">
        <v>1.4896314402488899</v>
      </c>
      <c r="BH57">
        <v>1.4961764738723999</v>
      </c>
      <c r="BI57">
        <v>1.4965925243809199</v>
      </c>
      <c r="BJ57">
        <v>1.4962631831694799</v>
      </c>
      <c r="BK57">
        <v>1.4939431711793301</v>
      </c>
      <c r="BL57">
        <v>1.5592839985185301</v>
      </c>
      <c r="BM57">
        <v>1.4902023876627</v>
      </c>
      <c r="BN57">
        <v>1.4923883162549201</v>
      </c>
      <c r="BO57">
        <v>1.4912242340574899</v>
      </c>
      <c r="BP57">
        <v>1.49581747631564</v>
      </c>
      <c r="BQ57">
        <v>1.4891870016604201</v>
      </c>
      <c r="BR57">
        <v>1.4904926161544101</v>
      </c>
      <c r="BS57">
        <v>1.4924489259398099</v>
      </c>
      <c r="BT57">
        <v>1.49074807545338</v>
      </c>
      <c r="BU57">
        <v>1.4922643690544</v>
      </c>
      <c r="BV57">
        <v>1.4856871157920399</v>
      </c>
      <c r="BW57">
        <v>1.4879666375607801</v>
      </c>
      <c r="BX57">
        <v>1.4922655302414001</v>
      </c>
      <c r="BY57">
        <v>1.4951624550532701</v>
      </c>
      <c r="BZ57">
        <v>1.4902862387342899</v>
      </c>
      <c r="CA57">
        <v>1.4939219589239501</v>
      </c>
      <c r="CB57">
        <v>1.4957596000132101</v>
      </c>
      <c r="CC57">
        <v>1.4919345261771599</v>
      </c>
      <c r="CD57">
        <v>1.4918269239986699</v>
      </c>
      <c r="CE57">
        <v>1.4909069023761701</v>
      </c>
      <c r="CF57">
        <v>1.4923854054193</v>
      </c>
      <c r="CG57">
        <v>1.4937279048363701</v>
      </c>
      <c r="CH57">
        <v>1.48714652009808</v>
      </c>
      <c r="CI57" s="1">
        <v>1.48676138645004</v>
      </c>
      <c r="CJ57">
        <v>1.4935303452745501</v>
      </c>
      <c r="CK57">
        <v>1.49074459483171</v>
      </c>
      <c r="CL57">
        <v>1.4931053349086101</v>
      </c>
      <c r="CM57">
        <v>1.49216094316838</v>
      </c>
      <c r="CN57">
        <v>1.4920914156535801</v>
      </c>
      <c r="CO57">
        <v>1.4948732068935999</v>
      </c>
      <c r="CP57">
        <v>1.49341682526967</v>
      </c>
      <c r="CQ57">
        <v>1.49374523556281</v>
      </c>
      <c r="CR57">
        <v>1.4961590373457501</v>
      </c>
      <c r="CS57">
        <v>1.4944272723019101</v>
      </c>
      <c r="CT57">
        <v>1.49725354192321</v>
      </c>
      <c r="CU57">
        <v>1.49252431186697</v>
      </c>
      <c r="CV57">
        <v>1.49482267325069</v>
      </c>
    </row>
    <row r="58" spans="1:720" x14ac:dyDescent="0.55000000000000004">
      <c r="A58">
        <v>1.4979718477192101</v>
      </c>
      <c r="B58">
        <v>1.49780785026647</v>
      </c>
      <c r="C58">
        <v>1.4956194956192801</v>
      </c>
      <c r="D58">
        <v>1.4908004712631799</v>
      </c>
      <c r="E58">
        <v>1.49566651639392</v>
      </c>
      <c r="F58">
        <v>1.4921108111366601</v>
      </c>
      <c r="G58">
        <v>1.49493843726233</v>
      </c>
      <c r="H58">
        <v>1.4920810668192701</v>
      </c>
      <c r="I58">
        <v>1.4949375852359701</v>
      </c>
      <c r="J58">
        <v>1.4918053007310299</v>
      </c>
      <c r="K58">
        <v>1.4954705565798301</v>
      </c>
      <c r="L58">
        <v>1.49218394667638</v>
      </c>
      <c r="M58">
        <v>1.49417768718424</v>
      </c>
      <c r="N58">
        <v>1.49192420312553</v>
      </c>
      <c r="O58">
        <v>1.4893794799901201</v>
      </c>
      <c r="P58">
        <v>1.4941787958924699</v>
      </c>
      <c r="Q58">
        <v>1.4945159168717701</v>
      </c>
      <c r="R58">
        <v>1.49205143315619</v>
      </c>
      <c r="S58">
        <v>1.4943320685297199</v>
      </c>
      <c r="T58">
        <v>1.4957763202524501</v>
      </c>
      <c r="U58">
        <v>1.4940413389238001</v>
      </c>
      <c r="V58">
        <v>1.4890085727170801</v>
      </c>
      <c r="W58">
        <v>1.4939357848025101</v>
      </c>
      <c r="X58">
        <v>1.4904223642387999</v>
      </c>
      <c r="Y58">
        <v>1.4944978121744099</v>
      </c>
      <c r="Z58">
        <v>1.4953238345447</v>
      </c>
      <c r="AA58">
        <v>1.49403706223594</v>
      </c>
      <c r="AB58">
        <v>1.4941093665599701</v>
      </c>
      <c r="AC58">
        <v>1.4945924656789</v>
      </c>
      <c r="AD58">
        <v>1.48903980130544</v>
      </c>
      <c r="AE58">
        <v>1.49561599259544</v>
      </c>
      <c r="AF58">
        <v>1.49282466665583</v>
      </c>
      <c r="AG58">
        <v>1.4922820363017999</v>
      </c>
      <c r="AH58">
        <v>1.49022580813108</v>
      </c>
      <c r="AI58">
        <v>1.4950453663636301</v>
      </c>
      <c r="AJ58">
        <v>1.49340162888427</v>
      </c>
      <c r="AK58">
        <v>1.49365438439119</v>
      </c>
      <c r="AL58">
        <v>1.48851821388941</v>
      </c>
      <c r="AM58">
        <v>1.4961738432093099</v>
      </c>
      <c r="AN58">
        <v>1.4915386178536301</v>
      </c>
      <c r="AO58">
        <v>1.49321720568077</v>
      </c>
      <c r="AP58">
        <v>1.4917811275334001</v>
      </c>
      <c r="AQ58">
        <v>1.4961410281562699</v>
      </c>
      <c r="AR58">
        <v>1.4942915452712799</v>
      </c>
      <c r="AS58">
        <v>1.4958192624872799</v>
      </c>
      <c r="AT58">
        <v>1.4915768666806599</v>
      </c>
      <c r="AU58">
        <v>1.49356372638204</v>
      </c>
      <c r="AV58">
        <v>1.49414070265279</v>
      </c>
      <c r="AW58">
        <v>1.4952029972820899</v>
      </c>
      <c r="AX58">
        <v>1.49456467279522</v>
      </c>
      <c r="AY58">
        <v>1.49432812490386</v>
      </c>
      <c r="AZ58">
        <v>1.4956068081830001</v>
      </c>
      <c r="BA58">
        <v>1.4921029376818999</v>
      </c>
      <c r="BB58">
        <v>1.49428979968418</v>
      </c>
      <c r="BC58">
        <v>1.4938950150279899</v>
      </c>
      <c r="BD58">
        <v>1.4954554949002199</v>
      </c>
      <c r="BE58">
        <v>1.4952546623815799</v>
      </c>
      <c r="BF58">
        <v>1.49403888912731</v>
      </c>
      <c r="BG58">
        <v>1.49047758464555</v>
      </c>
      <c r="BH58">
        <v>1.4964884993391701</v>
      </c>
      <c r="BI58">
        <v>1.4968705973204399</v>
      </c>
      <c r="BJ58">
        <v>1.49656813254502</v>
      </c>
      <c r="BK58">
        <v>1.49443744926101</v>
      </c>
      <c r="BL58">
        <v>1.5544460244762099</v>
      </c>
      <c r="BM58">
        <v>1.4910019388912901</v>
      </c>
      <c r="BN58">
        <v>1.4930094809968699</v>
      </c>
      <c r="BO58">
        <v>1.4919403957010899</v>
      </c>
      <c r="BP58">
        <v>1.49615879847889</v>
      </c>
      <c r="BQ58">
        <v>1.4900694152382501</v>
      </c>
      <c r="BR58">
        <v>1.4912684827956799</v>
      </c>
      <c r="BS58">
        <v>1.49306514454979</v>
      </c>
      <c r="BT58">
        <v>1.4915030948843</v>
      </c>
      <c r="BU58">
        <v>1.49289564870644</v>
      </c>
      <c r="BV58">
        <v>1.4868551435988899</v>
      </c>
      <c r="BW58">
        <v>1.4889486411167301</v>
      </c>
      <c r="BX58">
        <v>1.49289671518624</v>
      </c>
      <c r="BY58">
        <v>1.4955572313443399</v>
      </c>
      <c r="BZ58">
        <v>1.4910789471147201</v>
      </c>
      <c r="CA58">
        <v>1.49441796807696</v>
      </c>
      <c r="CB58">
        <v>1.4961056451844099</v>
      </c>
      <c r="CC58">
        <v>1.4925927232449001</v>
      </c>
      <c r="CD58">
        <v>1.4924939021129799</v>
      </c>
      <c r="CE58">
        <v>1.49164896043923</v>
      </c>
      <c r="CF58">
        <v>1.49300680773259</v>
      </c>
      <c r="CG58">
        <v>1.49423975008855</v>
      </c>
      <c r="CH58">
        <v>1.48819545071905</v>
      </c>
      <c r="CI58" s="1">
        <v>1.48784174659414</v>
      </c>
      <c r="CJ58">
        <v>1.49405831266637</v>
      </c>
      <c r="CK58">
        <v>1.4914998983033001</v>
      </c>
      <c r="CL58">
        <v>1.4936679860564199</v>
      </c>
      <c r="CM58">
        <v>1.4928006630833901</v>
      </c>
      <c r="CN58">
        <v>1.49273680940882</v>
      </c>
      <c r="CO58">
        <v>1.4952915877792501</v>
      </c>
      <c r="CP58">
        <v>1.4939540567276</v>
      </c>
      <c r="CQ58">
        <v>1.49425566651467</v>
      </c>
      <c r="CR58">
        <v>1.4964724857559299</v>
      </c>
      <c r="CS58">
        <v>1.49488204445027</v>
      </c>
      <c r="CT58">
        <v>1.49747767136915</v>
      </c>
      <c r="CU58">
        <v>1.49313437848884</v>
      </c>
      <c r="CV58">
        <v>1.4952451780371201</v>
      </c>
    </row>
    <row r="59" spans="1:720" x14ac:dyDescent="0.55000000000000004">
      <c r="A59">
        <v>1.4981373585576401</v>
      </c>
      <c r="B59">
        <v>1.4979867444361501</v>
      </c>
      <c r="C59">
        <v>1.4959769743256699</v>
      </c>
      <c r="D59">
        <v>1.49155121485116</v>
      </c>
      <c r="E59">
        <v>1.4960201578507299</v>
      </c>
      <c r="F59">
        <v>1.4927546221267001</v>
      </c>
      <c r="G59">
        <v>1.4953514948817099</v>
      </c>
      <c r="H59">
        <v>1.4927273051591801</v>
      </c>
      <c r="I59">
        <v>1.49535071243122</v>
      </c>
      <c r="J59">
        <v>1.4924740434759001</v>
      </c>
      <c r="K59">
        <v>1.49584018969476</v>
      </c>
      <c r="L59">
        <v>1.4928217893492799</v>
      </c>
      <c r="M59">
        <v>1.4946528271919799</v>
      </c>
      <c r="N59">
        <v>1.4925832426015699</v>
      </c>
      <c r="O59">
        <v>1.4902461860234599</v>
      </c>
      <c r="P59">
        <v>1.4946538454048099</v>
      </c>
      <c r="Q59">
        <v>1.4949634550225399</v>
      </c>
      <c r="R59">
        <v>1.4927000897938201</v>
      </c>
      <c r="S59">
        <v>1.49479460995003</v>
      </c>
      <c r="T59">
        <v>1.49612100099265</v>
      </c>
      <c r="U59">
        <v>1.4945276058482599</v>
      </c>
      <c r="V59">
        <v>1.4899055472936</v>
      </c>
      <c r="W59">
        <v>1.4944306656424</v>
      </c>
      <c r="X59">
        <v>1.4912039638776</v>
      </c>
      <c r="Y59">
        <v>1.49494682779448</v>
      </c>
      <c r="Z59">
        <v>1.4957054411606301</v>
      </c>
      <c r="AA59">
        <v>1.4945236781371001</v>
      </c>
      <c r="AB59">
        <v>1.4945900819625999</v>
      </c>
      <c r="AC59">
        <v>1.4950337569572001</v>
      </c>
      <c r="AD59">
        <v>1.4899342274767999</v>
      </c>
      <c r="AE59">
        <v>1.49597375714676</v>
      </c>
      <c r="AF59">
        <v>1.49341022221677</v>
      </c>
      <c r="AG59">
        <v>1.4929118741719301</v>
      </c>
      <c r="AH59">
        <v>1.4910234480995801</v>
      </c>
      <c r="AI59">
        <v>1.49544969787122</v>
      </c>
      <c r="AJ59">
        <v>1.4939401004683399</v>
      </c>
      <c r="AK59">
        <v>1.49417222941359</v>
      </c>
      <c r="AL59">
        <v>1.48945520505179</v>
      </c>
      <c r="AM59">
        <v>1.4964860834034599</v>
      </c>
      <c r="AN59">
        <v>1.49222912367256</v>
      </c>
      <c r="AO59">
        <v>1.4937707274170799</v>
      </c>
      <c r="AP59">
        <v>1.49245184295972</v>
      </c>
      <c r="AQ59">
        <v>1.49645594628086</v>
      </c>
      <c r="AR59">
        <v>1.4947573936443701</v>
      </c>
      <c r="AS59">
        <v>1.4961604388507499</v>
      </c>
      <c r="AT59">
        <v>1.49226425114021</v>
      </c>
      <c r="AU59">
        <v>1.4940889696916999</v>
      </c>
      <c r="AV59">
        <v>1.4946188608339099</v>
      </c>
      <c r="AW59">
        <v>1.49559446504108</v>
      </c>
      <c r="AX59">
        <v>1.4950082321256599</v>
      </c>
      <c r="AY59">
        <v>1.4947909881852099</v>
      </c>
      <c r="AZ59">
        <v>1.49596532222885</v>
      </c>
      <c r="BA59">
        <v>1.4927473912145599</v>
      </c>
      <c r="BB59">
        <v>1.4947557905139</v>
      </c>
      <c r="BC59">
        <v>1.49439322297563</v>
      </c>
      <c r="BD59">
        <v>1.4958263571440999</v>
      </c>
      <c r="BE59">
        <v>1.4956419139419099</v>
      </c>
      <c r="BF59">
        <v>1.49452535595559</v>
      </c>
      <c r="BG59">
        <v>1.4912546779471001</v>
      </c>
      <c r="BH59">
        <v>1.49677506145017</v>
      </c>
      <c r="BI59">
        <v>1.49712597765789</v>
      </c>
      <c r="BJ59">
        <v>1.49684819603391</v>
      </c>
      <c r="BK59">
        <v>1.4948913909172901</v>
      </c>
      <c r="BL59">
        <v>1.55000286156211</v>
      </c>
      <c r="BM59">
        <v>1.4917362413503901</v>
      </c>
      <c r="BN59">
        <v>1.49357995449627</v>
      </c>
      <c r="BO59">
        <v>1.4925981137395601</v>
      </c>
      <c r="BP59">
        <v>1.4964722664405301</v>
      </c>
      <c r="BQ59">
        <v>1.4908798179139799</v>
      </c>
      <c r="BR59">
        <v>1.49198103348126</v>
      </c>
      <c r="BS59">
        <v>1.4936310755383599</v>
      </c>
      <c r="BT59">
        <v>1.4921964996398001</v>
      </c>
      <c r="BU59">
        <v>1.4934754116773601</v>
      </c>
      <c r="BV59">
        <v>1.48792785247796</v>
      </c>
      <c r="BW59">
        <v>1.4898505065412799</v>
      </c>
      <c r="BX59">
        <v>1.4934763911544899</v>
      </c>
      <c r="BY59">
        <v>1.49591979122941</v>
      </c>
      <c r="BZ59">
        <v>1.49180696516408</v>
      </c>
      <c r="CA59">
        <v>1.4948734995350299</v>
      </c>
      <c r="CB59">
        <v>1.4964234507643699</v>
      </c>
      <c r="CC59">
        <v>1.49319720698409</v>
      </c>
      <c r="CD59">
        <v>1.49310645031304</v>
      </c>
      <c r="CE59">
        <v>1.49233046156606</v>
      </c>
      <c r="CF59">
        <v>1.49357749940296</v>
      </c>
      <c r="CG59">
        <v>1.4947098252972599</v>
      </c>
      <c r="CH59">
        <v>1.4891587815309399</v>
      </c>
      <c r="CI59" s="1">
        <v>1.4888339420538199</v>
      </c>
      <c r="CJ59">
        <v>1.4945431943832199</v>
      </c>
      <c r="CK59">
        <v>1.49219356391124</v>
      </c>
      <c r="CL59">
        <v>1.49418472108459</v>
      </c>
      <c r="CM59">
        <v>1.4933881775280899</v>
      </c>
      <c r="CN59">
        <v>1.4933295347030799</v>
      </c>
      <c r="CO59">
        <v>1.49567582596447</v>
      </c>
      <c r="CP59">
        <v>1.4944474464759701</v>
      </c>
      <c r="CQ59">
        <v>1.4947244428578099</v>
      </c>
      <c r="CR59">
        <v>1.4967603546914201</v>
      </c>
      <c r="CS59">
        <v>1.4952997041339899</v>
      </c>
      <c r="CT59">
        <v>1.4976835103756201</v>
      </c>
      <c r="CU59">
        <v>1.49369465953141</v>
      </c>
      <c r="CV59">
        <v>1.4956332035827999</v>
      </c>
    </row>
    <row r="60" spans="1:720" x14ac:dyDescent="0.55000000000000004">
      <c r="A60">
        <v>1.4982893626409299</v>
      </c>
      <c r="B60">
        <v>1.4981510396590201</v>
      </c>
      <c r="C60">
        <v>1.4963052803536401</v>
      </c>
      <c r="D60">
        <v>1.49224069269396</v>
      </c>
      <c r="E60">
        <v>1.4963449397988999</v>
      </c>
      <c r="F60">
        <v>1.4933458938090101</v>
      </c>
      <c r="G60">
        <v>1.4957308442286701</v>
      </c>
      <c r="H60">
        <v>1.49332080609345</v>
      </c>
      <c r="I60">
        <v>1.4957301256534301</v>
      </c>
      <c r="J60">
        <v>1.4930882122825899</v>
      </c>
      <c r="K60">
        <v>1.4961796582657301</v>
      </c>
      <c r="L60">
        <v>1.49340757974573</v>
      </c>
      <c r="M60">
        <v>1.4950891925586001</v>
      </c>
      <c r="N60">
        <v>1.4931885000149601</v>
      </c>
      <c r="O60">
        <v>1.4910421630013999</v>
      </c>
      <c r="P60">
        <v>1.4950901276716799</v>
      </c>
      <c r="Q60">
        <v>1.49537447104709</v>
      </c>
      <c r="R60">
        <v>1.4932958116836601</v>
      </c>
      <c r="S60">
        <v>1.4952194048779699</v>
      </c>
      <c r="T60">
        <v>1.4964375534676699</v>
      </c>
      <c r="U60">
        <v>1.4949741901104801</v>
      </c>
      <c r="V60">
        <v>1.4907293226985501</v>
      </c>
      <c r="W60">
        <v>1.49488516087478</v>
      </c>
      <c r="X60">
        <v>1.49192177972183</v>
      </c>
      <c r="Y60">
        <v>1.4953592007187699</v>
      </c>
      <c r="Z60">
        <v>1.4960559061158401</v>
      </c>
      <c r="AA60">
        <v>1.49497058290969</v>
      </c>
      <c r="AB60">
        <v>1.4950315677503101</v>
      </c>
      <c r="AC60">
        <v>1.4954390358825</v>
      </c>
      <c r="AD60">
        <v>1.4907556624055101</v>
      </c>
      <c r="AE60">
        <v>1.49630232570902</v>
      </c>
      <c r="AF60">
        <v>1.4939479925077399</v>
      </c>
      <c r="AG60">
        <v>1.49349031302597</v>
      </c>
      <c r="AH60">
        <v>1.49175599526401</v>
      </c>
      <c r="AI60">
        <v>1.49582103320717</v>
      </c>
      <c r="AJ60">
        <v>1.4944346291358599</v>
      </c>
      <c r="AK60">
        <v>1.4946478147877</v>
      </c>
      <c r="AL60">
        <v>1.49031573141581</v>
      </c>
      <c r="AM60">
        <v>1.4967728426939999</v>
      </c>
      <c r="AN60">
        <v>1.49286327957042</v>
      </c>
      <c r="AO60">
        <v>1.4942790780595101</v>
      </c>
      <c r="AP60">
        <v>1.4930678234742301</v>
      </c>
      <c r="AQ60">
        <v>1.4967451649680601</v>
      </c>
      <c r="AR60">
        <v>1.49518522565941</v>
      </c>
      <c r="AS60">
        <v>1.4964737729303901</v>
      </c>
      <c r="AT60">
        <v>1.4928955403998101</v>
      </c>
      <c r="AU60">
        <v>1.49457134961691</v>
      </c>
      <c r="AV60">
        <v>1.4950579980771499</v>
      </c>
      <c r="AW60">
        <v>1.4959539863973099</v>
      </c>
      <c r="AX60">
        <v>1.4954155940338301</v>
      </c>
      <c r="AY60">
        <v>1.4952160786878901</v>
      </c>
      <c r="AZ60">
        <v>1.4962945791344699</v>
      </c>
      <c r="BA60">
        <v>1.4933392529954099</v>
      </c>
      <c r="BB60">
        <v>1.49518375334711</v>
      </c>
      <c r="BC60">
        <v>1.4948507737872201</v>
      </c>
      <c r="BD60">
        <v>1.4961669545384999</v>
      </c>
      <c r="BE60">
        <v>1.49599756315883</v>
      </c>
      <c r="BF60">
        <v>1.494972123817</v>
      </c>
      <c r="BG60">
        <v>1.49196835519255</v>
      </c>
      <c r="BH60">
        <v>1.4970382381767</v>
      </c>
      <c r="BI60">
        <v>1.4973605172539599</v>
      </c>
      <c r="BJ60">
        <v>1.49710540447927</v>
      </c>
      <c r="BK60">
        <v>1.49530828787022</v>
      </c>
      <c r="BL60">
        <v>1.5459222907041901</v>
      </c>
      <c r="BM60">
        <v>1.492410619778</v>
      </c>
      <c r="BN60">
        <v>1.49410387350313</v>
      </c>
      <c r="BO60">
        <v>1.4932021575615899</v>
      </c>
      <c r="BP60">
        <v>1.4967601532930199</v>
      </c>
      <c r="BQ60">
        <v>1.4916240862656001</v>
      </c>
      <c r="BR60">
        <v>1.4926354352217199</v>
      </c>
      <c r="BS60">
        <v>1.4941508227245299</v>
      </c>
      <c r="BT60">
        <v>1.4928333178903599</v>
      </c>
      <c r="BU60">
        <v>1.4940078620780699</v>
      </c>
      <c r="BV60">
        <v>1.48891302109736</v>
      </c>
      <c r="BW60">
        <v>1.49067877365145</v>
      </c>
      <c r="BX60">
        <v>1.4940087616342299</v>
      </c>
      <c r="BY60">
        <v>1.4962527637815799</v>
      </c>
      <c r="BZ60">
        <v>1.49247557204426</v>
      </c>
      <c r="CA60">
        <v>1.4952918565484099</v>
      </c>
      <c r="CB60">
        <v>1.49671532128658</v>
      </c>
      <c r="CC60">
        <v>1.49375236076731</v>
      </c>
      <c r="CD60">
        <v>1.49366901044846</v>
      </c>
      <c r="CE60">
        <v>1.4929563476110099</v>
      </c>
      <c r="CF60">
        <v>1.4941016187671401</v>
      </c>
      <c r="CG60">
        <v>1.4951415392002001</v>
      </c>
      <c r="CH60">
        <v>1.49004349805541</v>
      </c>
      <c r="CI60" s="1">
        <v>1.4897451676689899</v>
      </c>
      <c r="CJ60">
        <v>1.4949885065020201</v>
      </c>
      <c r="CK60">
        <v>1.4928306217271801</v>
      </c>
      <c r="CL60">
        <v>1.49465928705464</v>
      </c>
      <c r="CM60">
        <v>1.4939277468254799</v>
      </c>
      <c r="CN60">
        <v>1.4938738896348001</v>
      </c>
      <c r="CO60">
        <v>1.49602870772316</v>
      </c>
      <c r="CP60">
        <v>1.4949005722903801</v>
      </c>
      <c r="CQ60">
        <v>1.4951549638906501</v>
      </c>
      <c r="CR60">
        <v>1.49702473159512</v>
      </c>
      <c r="CS60">
        <v>1.4956832799740301</v>
      </c>
      <c r="CT60">
        <v>1.4978725515493001</v>
      </c>
      <c r="CU60">
        <v>1.49420921784133</v>
      </c>
      <c r="CV60">
        <v>1.4959895636228699</v>
      </c>
    </row>
    <row r="61" spans="1:720" x14ac:dyDescent="0.55000000000000004">
      <c r="A61">
        <v>1.4984289621881499</v>
      </c>
      <c r="B61">
        <v>1.4983019272943701</v>
      </c>
      <c r="C61">
        <v>1.49660679439184</v>
      </c>
      <c r="D61">
        <v>1.4928739044913799</v>
      </c>
      <c r="E61">
        <v>1.4966432173589701</v>
      </c>
      <c r="F61">
        <v>1.49388891374084</v>
      </c>
      <c r="G61">
        <v>1.49607923612098</v>
      </c>
      <c r="H61">
        <v>1.49386587335068</v>
      </c>
      <c r="I61">
        <v>1.49607857619294</v>
      </c>
      <c r="J61">
        <v>1.49365226076308</v>
      </c>
      <c r="K61">
        <v>1.4964914239156499</v>
      </c>
      <c r="L61">
        <v>1.4939455656890199</v>
      </c>
      <c r="M61">
        <v>1.4954899475608701</v>
      </c>
      <c r="N61">
        <v>1.4937443643430599</v>
      </c>
      <c r="O61">
        <v>1.49177318289453</v>
      </c>
      <c r="P61">
        <v>1.49549080636172</v>
      </c>
      <c r="Q61">
        <v>1.4957519453961801</v>
      </c>
      <c r="R61">
        <v>1.49384291865467</v>
      </c>
      <c r="S61">
        <v>1.49560953367738</v>
      </c>
      <c r="T61">
        <v>1.49672827312863</v>
      </c>
      <c r="U61">
        <v>1.4953843300846901</v>
      </c>
      <c r="V61">
        <v>1.4914858724767499</v>
      </c>
      <c r="W61">
        <v>1.4953025662350401</v>
      </c>
      <c r="X61">
        <v>1.4925810169595399</v>
      </c>
      <c r="Y61">
        <v>1.4957379212342099</v>
      </c>
      <c r="Z61">
        <v>1.4963777707730499</v>
      </c>
      <c r="AA61">
        <v>1.4953810172486599</v>
      </c>
      <c r="AB61">
        <v>1.4954370253227001</v>
      </c>
      <c r="AC61">
        <v>1.4958112413092699</v>
      </c>
      <c r="AD61">
        <v>1.49151006268584</v>
      </c>
      <c r="AE61">
        <v>1.4966040808658001</v>
      </c>
      <c r="AF61">
        <v>1.49444187712432</v>
      </c>
      <c r="AG61">
        <v>1.4940215473719001</v>
      </c>
      <c r="AH61">
        <v>1.4924287616380001</v>
      </c>
      <c r="AI61">
        <v>1.4961620650776899</v>
      </c>
      <c r="AJ61">
        <v>1.49488880092626</v>
      </c>
      <c r="AK61">
        <v>1.4950845891878499</v>
      </c>
      <c r="AL61">
        <v>1.4911060330271899</v>
      </c>
      <c r="AM61">
        <v>1.4970362004925399</v>
      </c>
      <c r="AN61">
        <v>1.4934456840770101</v>
      </c>
      <c r="AO61">
        <v>1.49474594386708</v>
      </c>
      <c r="AP61">
        <v>1.4936335358200299</v>
      </c>
      <c r="AQ61">
        <v>1.49701078145974</v>
      </c>
      <c r="AR61">
        <v>1.49557814370528</v>
      </c>
      <c r="AS61">
        <v>1.4967615368390199</v>
      </c>
      <c r="AT61">
        <v>1.49347531220414</v>
      </c>
      <c r="AU61">
        <v>1.4950143640931699</v>
      </c>
      <c r="AV61">
        <v>1.49546129875696</v>
      </c>
      <c r="AW61">
        <v>1.4962841683894601</v>
      </c>
      <c r="AX61">
        <v>1.49578971246995</v>
      </c>
      <c r="AY61">
        <v>1.4956064789291801</v>
      </c>
      <c r="AZ61">
        <v>1.4965969664665799</v>
      </c>
      <c r="BA61">
        <v>1.4938828148643699</v>
      </c>
      <c r="BB61">
        <v>1.4955767915335001</v>
      </c>
      <c r="BC61">
        <v>1.49527098536407</v>
      </c>
      <c r="BD61">
        <v>1.4964797568941</v>
      </c>
      <c r="BE61">
        <v>1.4963241889968399</v>
      </c>
      <c r="BF61">
        <v>1.49538243241302</v>
      </c>
      <c r="BG61">
        <v>1.4926237915620999</v>
      </c>
      <c r="BH61">
        <v>1.49727993791491</v>
      </c>
      <c r="BI61">
        <v>1.49757591684525</v>
      </c>
      <c r="BJ61">
        <v>1.49734162299368</v>
      </c>
      <c r="BK61">
        <v>1.4956911632176799</v>
      </c>
      <c r="BL61">
        <v>1.5421747220086099</v>
      </c>
      <c r="BM61">
        <v>1.4930299643784699</v>
      </c>
      <c r="BN61">
        <v>1.49458503718172</v>
      </c>
      <c r="BO61">
        <v>1.4937569073404799</v>
      </c>
      <c r="BP61">
        <v>1.49702454663125</v>
      </c>
      <c r="BQ61">
        <v>1.4923076173013701</v>
      </c>
      <c r="BR61">
        <v>1.49323643336517</v>
      </c>
      <c r="BS61">
        <v>1.4946281550274301</v>
      </c>
      <c r="BT61">
        <v>1.4934181674759099</v>
      </c>
      <c r="BU61">
        <v>1.49449686093502</v>
      </c>
      <c r="BV61">
        <v>1.4898177933269601</v>
      </c>
      <c r="BW61">
        <v>1.4914394485725999</v>
      </c>
      <c r="BX61">
        <v>1.4944976870821201</v>
      </c>
      <c r="BY61">
        <v>1.4965585635262399</v>
      </c>
      <c r="BZ61">
        <v>1.4930896161012399</v>
      </c>
      <c r="CA61">
        <v>1.4956760728035401</v>
      </c>
      <c r="CB61">
        <v>1.49698337321719</v>
      </c>
      <c r="CC61">
        <v>1.4942622102548999</v>
      </c>
      <c r="CD61">
        <v>1.49418566188336</v>
      </c>
      <c r="CE61">
        <v>1.4935311571380601</v>
      </c>
      <c r="CF61">
        <v>1.4945829664474699</v>
      </c>
      <c r="CG61">
        <v>1.49553802234564</v>
      </c>
      <c r="CH61">
        <v>1.49085601574765</v>
      </c>
      <c r="CI61" s="1">
        <v>1.49058203112912</v>
      </c>
      <c r="CJ61">
        <v>1.49539747816069</v>
      </c>
      <c r="CK61">
        <v>1.4934156913312999</v>
      </c>
      <c r="CL61">
        <v>1.49509512524338</v>
      </c>
      <c r="CM61">
        <v>1.49442328362687</v>
      </c>
      <c r="CN61">
        <v>1.49437382154467</v>
      </c>
      <c r="CO61">
        <v>1.4963527919508399</v>
      </c>
      <c r="CP61">
        <v>1.4953167199792901</v>
      </c>
      <c r="CQ61">
        <v>1.49555035150493</v>
      </c>
      <c r="CR61">
        <v>1.4972675335652199</v>
      </c>
      <c r="CS61">
        <v>1.49603555343868</v>
      </c>
      <c r="CT61">
        <v>1.4980461656947599</v>
      </c>
      <c r="CU61">
        <v>1.4946817847117799</v>
      </c>
      <c r="CV61">
        <v>1.4963168422764399</v>
      </c>
    </row>
    <row r="62" spans="1:720" x14ac:dyDescent="0.55000000000000004">
      <c r="A62">
        <v>1.4985571694775299</v>
      </c>
      <c r="B62">
        <v>1.49844050148357</v>
      </c>
      <c r="C62">
        <v>1.4968837028491699</v>
      </c>
      <c r="D62">
        <v>1.4934554419342601</v>
      </c>
      <c r="E62">
        <v>1.49691715346126</v>
      </c>
      <c r="F62">
        <v>1.4943876195869099</v>
      </c>
      <c r="G62">
        <v>1.4963991968907999</v>
      </c>
      <c r="H62">
        <v>1.49436645944539</v>
      </c>
      <c r="I62">
        <v>1.49639859081626</v>
      </c>
      <c r="J62">
        <v>1.4941702790811699</v>
      </c>
      <c r="K62">
        <v>1.496777747386</v>
      </c>
      <c r="L62">
        <v>1.4944396483495199</v>
      </c>
      <c r="M62">
        <v>1.4958579982489799</v>
      </c>
      <c r="N62">
        <v>1.49425486639384</v>
      </c>
      <c r="O62">
        <v>1.4924445466387199</v>
      </c>
      <c r="P62">
        <v>1.4958587869675699</v>
      </c>
      <c r="Q62">
        <v>1.4960986152951801</v>
      </c>
      <c r="R62">
        <v>1.49434537800943</v>
      </c>
      <c r="S62">
        <v>1.4959678253358799</v>
      </c>
      <c r="T62">
        <v>1.49699526810478</v>
      </c>
      <c r="U62">
        <v>1.4957609998713499</v>
      </c>
      <c r="V62">
        <v>1.4921806826919499</v>
      </c>
      <c r="W62">
        <v>1.4956859085048</v>
      </c>
      <c r="X62">
        <v>1.4931864559979999</v>
      </c>
      <c r="Y62">
        <v>1.4960857356020401</v>
      </c>
      <c r="Z62">
        <v>1.4966733691052101</v>
      </c>
      <c r="AA62">
        <v>1.4957579573839299</v>
      </c>
      <c r="AB62">
        <v>1.4958093948239699</v>
      </c>
      <c r="AC62">
        <v>1.4961530722611001</v>
      </c>
      <c r="AD62">
        <v>1.49220289880947</v>
      </c>
      <c r="AE62">
        <v>1.49688121076809</v>
      </c>
      <c r="AF62">
        <v>1.49489545742935</v>
      </c>
      <c r="AG62">
        <v>1.4945094294156001</v>
      </c>
      <c r="AH62">
        <v>1.4930466257386299</v>
      </c>
      <c r="AI62">
        <v>1.4964752664479199</v>
      </c>
      <c r="AJ62">
        <v>1.4953059092343499</v>
      </c>
      <c r="AK62">
        <v>1.49548571985219</v>
      </c>
      <c r="AL62">
        <v>1.4918318406998601</v>
      </c>
      <c r="AM62">
        <v>1.4972780665180401</v>
      </c>
      <c r="AN62">
        <v>1.4939805604515199</v>
      </c>
      <c r="AO62">
        <v>1.4951747102778701</v>
      </c>
      <c r="AP62">
        <v>1.4941530822222799</v>
      </c>
      <c r="AQ62">
        <v>1.49725472185238</v>
      </c>
      <c r="AR62">
        <v>1.4959389969938399</v>
      </c>
      <c r="AS62">
        <v>1.4970258172722499</v>
      </c>
      <c r="AT62">
        <v>1.49400777072264</v>
      </c>
      <c r="AU62">
        <v>1.4954212256027</v>
      </c>
      <c r="AV62">
        <v>1.4958316873806501</v>
      </c>
      <c r="AW62">
        <v>1.4965874053054</v>
      </c>
      <c r="AX62">
        <v>1.49613330032212</v>
      </c>
      <c r="AY62">
        <v>1.4959650198730099</v>
      </c>
      <c r="AZ62">
        <v>1.4968746769555401</v>
      </c>
      <c r="BA62">
        <v>1.49438201841927</v>
      </c>
      <c r="BB62">
        <v>1.4959377551608899</v>
      </c>
      <c r="BC62">
        <v>1.49565690484234</v>
      </c>
      <c r="BD62">
        <v>1.49676703246996</v>
      </c>
      <c r="BE62">
        <v>1.49662415996099</v>
      </c>
      <c r="BF62">
        <v>1.49575925706336</v>
      </c>
      <c r="BG62">
        <v>1.49322573990498</v>
      </c>
      <c r="BH62">
        <v>1.4975019133263101</v>
      </c>
      <c r="BI62">
        <v>1.4977737383796701</v>
      </c>
      <c r="BJ62">
        <v>1.4975585644882501</v>
      </c>
      <c r="BK62">
        <v>1.4960427933531899</v>
      </c>
      <c r="BL62">
        <v>1.5387329802543599</v>
      </c>
      <c r="BM62">
        <v>1.4935987662830099</v>
      </c>
      <c r="BN62">
        <v>1.4950269346580001</v>
      </c>
      <c r="BO62">
        <v>1.49426638579898</v>
      </c>
      <c r="BP62">
        <v>1.4972673636877201</v>
      </c>
      <c r="BQ62">
        <v>1.4929353675963299</v>
      </c>
      <c r="BR62">
        <v>1.4937883860068</v>
      </c>
      <c r="BS62">
        <v>1.49506653379365</v>
      </c>
      <c r="BT62">
        <v>1.49395528939039</v>
      </c>
      <c r="BU62">
        <v>1.4949459541880501</v>
      </c>
      <c r="BV62">
        <v>1.4906487300482301</v>
      </c>
      <c r="BW62">
        <v>1.49213804728814</v>
      </c>
      <c r="BX62">
        <v>1.49494671291287</v>
      </c>
      <c r="BY62">
        <v>1.4968394079482099</v>
      </c>
      <c r="BZ62">
        <v>1.4936535500250001</v>
      </c>
      <c r="CA62">
        <v>1.49602893441857</v>
      </c>
      <c r="CB62">
        <v>1.49722955030686</v>
      </c>
      <c r="CC62">
        <v>1.4947304525852301</v>
      </c>
      <c r="CD62">
        <v>1.49466015107769</v>
      </c>
      <c r="CE62">
        <v>1.4940590583336799</v>
      </c>
      <c r="CF62">
        <v>1.49502503290785</v>
      </c>
      <c r="CG62">
        <v>1.49590214980087</v>
      </c>
      <c r="CH62">
        <v>1.4916022265183999</v>
      </c>
      <c r="CI62">
        <v>1.4913506008891699</v>
      </c>
      <c r="CJ62">
        <v>1.49577307497918</v>
      </c>
      <c r="CK62">
        <v>1.4939530153126801</v>
      </c>
      <c r="CL62">
        <v>1.49549539609737</v>
      </c>
      <c r="CM62">
        <v>1.4948783812833</v>
      </c>
      <c r="CN62">
        <v>1.49483295564465</v>
      </c>
      <c r="CO62">
        <v>1.4966504287201401</v>
      </c>
      <c r="CP62">
        <v>1.49569890720827</v>
      </c>
      <c r="CQ62">
        <v>1.4959134728244901</v>
      </c>
      <c r="CR62">
        <v>1.49749052125675</v>
      </c>
      <c r="CS62">
        <v>1.49635907901184</v>
      </c>
      <c r="CT62">
        <v>1.49820561175524</v>
      </c>
      <c r="CU62">
        <v>1.49511578693479</v>
      </c>
      <c r="CV62">
        <v>1.4966174127823</v>
      </c>
    </row>
    <row r="63" spans="1:720" x14ac:dyDescent="0.55000000000000004">
      <c r="A63">
        <v>1.49867491418639</v>
      </c>
      <c r="B63">
        <v>1.4985677670831701</v>
      </c>
      <c r="C63">
        <v>1.4971380137083801</v>
      </c>
      <c r="D63">
        <v>1.49398952199986</v>
      </c>
      <c r="E63">
        <v>1.4971687345297799</v>
      </c>
      <c r="F63">
        <v>1.4948456276734701</v>
      </c>
      <c r="G63">
        <v>1.49669304670602</v>
      </c>
      <c r="H63">
        <v>1.49482619434004</v>
      </c>
      <c r="I63">
        <v>1.4966924900877601</v>
      </c>
      <c r="J63">
        <v>1.49464602361212</v>
      </c>
      <c r="K63">
        <v>1.49704070492897</v>
      </c>
      <c r="L63">
        <v>1.4948934105335401</v>
      </c>
      <c r="M63">
        <v>1.4961960135182599</v>
      </c>
      <c r="N63">
        <v>1.49472370803476</v>
      </c>
      <c r="O63">
        <v>1.49306112257677</v>
      </c>
      <c r="P63">
        <v>1.4961967378740899</v>
      </c>
      <c r="Q63">
        <v>1.49641699459372</v>
      </c>
      <c r="R63">
        <v>1.49480683329304</v>
      </c>
      <c r="S63">
        <v>1.49629687797815</v>
      </c>
      <c r="T63">
        <v>1.49724047448954</v>
      </c>
      <c r="U63">
        <v>1.49610693086383</v>
      </c>
      <c r="V63">
        <v>1.4928187917084901</v>
      </c>
      <c r="W63">
        <v>1.49603796746076</v>
      </c>
      <c r="X63">
        <v>1.49374248713085</v>
      </c>
      <c r="Y63">
        <v>1.4964051659714599</v>
      </c>
      <c r="Z63">
        <v>1.4969448446196301</v>
      </c>
      <c r="AA63">
        <v>1.4961041366652801</v>
      </c>
      <c r="AB63">
        <v>1.49615137646319</v>
      </c>
      <c r="AC63">
        <v>1.49646700750188</v>
      </c>
      <c r="AD63">
        <v>1.49283919483348</v>
      </c>
      <c r="AE63">
        <v>1.4971357250010799</v>
      </c>
      <c r="AF63">
        <v>1.4953120225238701</v>
      </c>
      <c r="AG63">
        <v>1.4949574969963899</v>
      </c>
      <c r="AH63">
        <v>1.4936140679624399</v>
      </c>
      <c r="AI63">
        <v>1.49676290847368</v>
      </c>
      <c r="AJ63">
        <v>1.4956889786913401</v>
      </c>
      <c r="AK63">
        <v>1.4958541155501399</v>
      </c>
      <c r="AL63">
        <v>1.4924984175737701</v>
      </c>
      <c r="AM63">
        <v>1.4975001946441799</v>
      </c>
      <c r="AN63">
        <v>1.4944717873079501</v>
      </c>
      <c r="AO63">
        <v>1.4955684864576999</v>
      </c>
      <c r="AP63">
        <v>1.4946302301351</v>
      </c>
      <c r="AQ63">
        <v>1.4974787550619399</v>
      </c>
      <c r="AR63">
        <v>1.49627040222274</v>
      </c>
      <c r="AS63">
        <v>1.4972685306390701</v>
      </c>
      <c r="AT63">
        <v>1.4944967770367501</v>
      </c>
      <c r="AU63">
        <v>1.49579488446942</v>
      </c>
      <c r="AV63">
        <v>1.49617184979512</v>
      </c>
      <c r="AW63">
        <v>1.4968658960440799</v>
      </c>
      <c r="AX63">
        <v>1.4964488490896499</v>
      </c>
      <c r="AY63">
        <v>1.4962943014563299</v>
      </c>
      <c r="AZ63">
        <v>1.49712972439456</v>
      </c>
      <c r="BA63">
        <v>1.49484048359754</v>
      </c>
      <c r="BB63">
        <v>1.4962692617276201</v>
      </c>
      <c r="BC63">
        <v>1.4960113306896901</v>
      </c>
      <c r="BD63">
        <v>1.4970308644216399</v>
      </c>
      <c r="BE63">
        <v>1.4968996512703201</v>
      </c>
      <c r="BF63">
        <v>1.49610533028221</v>
      </c>
      <c r="BG63">
        <v>1.493778565205</v>
      </c>
      <c r="BH63">
        <v>1.4977057740464801</v>
      </c>
      <c r="BI63">
        <v>1.49795541634248</v>
      </c>
      <c r="BJ63">
        <v>1.4977578020934099</v>
      </c>
      <c r="BK63">
        <v>1.49636572809777</v>
      </c>
      <c r="BL63">
        <v>1.5355721078792499</v>
      </c>
      <c r="BM63">
        <v>1.4941211501165099</v>
      </c>
      <c r="BN63">
        <v>1.49543277032046</v>
      </c>
      <c r="BO63">
        <v>1.4947342873801399</v>
      </c>
      <c r="BP63">
        <v>1.4974903652345799</v>
      </c>
      <c r="BQ63">
        <v>1.4935118892350201</v>
      </c>
      <c r="BR63">
        <v>1.4942952955911399</v>
      </c>
      <c r="BS63">
        <v>1.4954691378973799</v>
      </c>
      <c r="BT63">
        <v>1.4944485785341901</v>
      </c>
      <c r="BU63">
        <v>1.4953583984038401</v>
      </c>
      <c r="BV63">
        <v>1.49141185673229</v>
      </c>
      <c r="BW63">
        <v>1.49277963563782</v>
      </c>
      <c r="BX63">
        <v>1.4953590952081099</v>
      </c>
      <c r="BY63">
        <v>1.4970973335708</v>
      </c>
      <c r="BZ63">
        <v>1.4941714631380401</v>
      </c>
      <c r="CA63">
        <v>1.4963530001452701</v>
      </c>
      <c r="CB63">
        <v>1.49745563768629</v>
      </c>
      <c r="CC63">
        <v>1.4951604831841601</v>
      </c>
      <c r="CD63">
        <v>1.49509591875467</v>
      </c>
      <c r="CE63">
        <v>1.4945438792327801</v>
      </c>
      <c r="CF63">
        <v>1.4954310237641</v>
      </c>
      <c r="CG63">
        <v>1.49623656200577</v>
      </c>
      <c r="CH63">
        <v>1.49228754145899</v>
      </c>
      <c r="CI63">
        <v>1.49205645017585</v>
      </c>
      <c r="CJ63">
        <v>1.49611802056553</v>
      </c>
      <c r="CK63">
        <v>1.49444649003562</v>
      </c>
      <c r="CL63">
        <v>1.4958630021503301</v>
      </c>
      <c r="CM63">
        <v>1.4952963399027901</v>
      </c>
      <c r="CN63">
        <v>1.4952546213072999</v>
      </c>
      <c r="CO63">
        <v>1.49692377632202</v>
      </c>
      <c r="CP63">
        <v>1.49604990538112</v>
      </c>
      <c r="CQ63">
        <v>1.49624696099632</v>
      </c>
      <c r="CR63">
        <v>1.4976953116468601</v>
      </c>
      <c r="CS63">
        <v>1.49665620271544</v>
      </c>
      <c r="CT63">
        <v>1.4983520459397599</v>
      </c>
      <c r="CU63">
        <v>1.4955143716497501</v>
      </c>
      <c r="CV63">
        <v>1.49689345470687</v>
      </c>
    </row>
    <row r="64" spans="1:720" x14ac:dyDescent="0.55000000000000004">
      <c r="A64">
        <v>1.4987830501295101</v>
      </c>
      <c r="B64">
        <v>1.4986846469494699</v>
      </c>
      <c r="C64">
        <v>1.49737157108665</v>
      </c>
      <c r="D64">
        <v>1.49448001753096</v>
      </c>
      <c r="E64">
        <v>1.4973997848851499</v>
      </c>
      <c r="F64">
        <v>1.4952662592113599</v>
      </c>
      <c r="G64">
        <v>1.4969629163948199</v>
      </c>
      <c r="H64">
        <v>1.4952484117676801</v>
      </c>
      <c r="I64">
        <v>1.4969624051971699</v>
      </c>
      <c r="J64">
        <v>1.4950829441831299</v>
      </c>
      <c r="K64">
        <v>1.49728220336189</v>
      </c>
      <c r="L64">
        <v>1.49531014266468</v>
      </c>
      <c r="M64">
        <v>1.49650644446276</v>
      </c>
      <c r="N64">
        <v>1.49515428903616</v>
      </c>
      <c r="O64">
        <v>1.4936273817619199</v>
      </c>
      <c r="P64">
        <v>1.4965071097077001</v>
      </c>
      <c r="Q64">
        <v>1.49670939199486</v>
      </c>
      <c r="R64">
        <v>1.4952306307136101</v>
      </c>
      <c r="S64">
        <v>1.4965990777051601</v>
      </c>
      <c r="T64">
        <v>1.49746567037891</v>
      </c>
      <c r="U64">
        <v>1.49642463155504</v>
      </c>
      <c r="V64">
        <v>1.4934048267264599</v>
      </c>
      <c r="W64">
        <v>1.49636129603178</v>
      </c>
      <c r="X64">
        <v>1.49425314237481</v>
      </c>
      <c r="Y64">
        <v>1.4966985286680901</v>
      </c>
      <c r="Z64">
        <v>1.49719416590043</v>
      </c>
      <c r="AA64">
        <v>1.4964220653837601</v>
      </c>
      <c r="AB64">
        <v>1.49646545009456</v>
      </c>
      <c r="AC64">
        <v>1.4967553235105699</v>
      </c>
      <c r="AD64">
        <v>1.4934235648137599</v>
      </c>
      <c r="AE64">
        <v>1.49736946915548</v>
      </c>
      <c r="AF64">
        <v>1.4956945930974701</v>
      </c>
      <c r="AG64">
        <v>1.49536899924207</v>
      </c>
      <c r="AH64">
        <v>1.49413520307489</v>
      </c>
      <c r="AI64">
        <v>1.4970270769698599</v>
      </c>
      <c r="AJ64">
        <v>1.49604078709764</v>
      </c>
      <c r="AK64">
        <v>1.4961924476755999</v>
      </c>
      <c r="AL64">
        <v>1.49311059728095</v>
      </c>
      <c r="AM64">
        <v>1.4977041956169601</v>
      </c>
      <c r="AN64">
        <v>1.4949229267403401</v>
      </c>
      <c r="AO64">
        <v>1.49593012784493</v>
      </c>
      <c r="AP64">
        <v>1.49506843956172</v>
      </c>
      <c r="AQ64">
        <v>1.49768450564955</v>
      </c>
      <c r="AR64">
        <v>1.4965747625506201</v>
      </c>
      <c r="AS64">
        <v>1.49749143695755</v>
      </c>
      <c r="AT64">
        <v>1.4949458771384101</v>
      </c>
      <c r="AU64">
        <v>1.4961380502522701</v>
      </c>
      <c r="AV64">
        <v>1.49648425266328</v>
      </c>
      <c r="AW64">
        <v>1.49712166006016</v>
      </c>
      <c r="AX64">
        <v>1.49673864694986</v>
      </c>
      <c r="AY64">
        <v>1.4965967114421299</v>
      </c>
      <c r="AZ64">
        <v>1.49736395824056</v>
      </c>
      <c r="BA64">
        <v>1.49526153492556</v>
      </c>
      <c r="BB64">
        <v>1.4965737151260601</v>
      </c>
      <c r="BC64">
        <v>1.4963368329989799</v>
      </c>
      <c r="BD64">
        <v>1.4972731659063501</v>
      </c>
      <c r="BE64">
        <v>1.4971526606308001</v>
      </c>
      <c r="BF64">
        <v>1.4964231615929</v>
      </c>
      <c r="BG64">
        <v>1.49428627623354</v>
      </c>
      <c r="BH64">
        <v>1.49789299835578</v>
      </c>
      <c r="BI64">
        <v>1.49812226815719</v>
      </c>
      <c r="BJ64">
        <v>1.4979407805645699</v>
      </c>
      <c r="BK64">
        <v>1.4966623091894899</v>
      </c>
      <c r="BL64">
        <v>1.53266918402549</v>
      </c>
      <c r="BM64">
        <v>1.4946009039066801</v>
      </c>
      <c r="BN64">
        <v>1.49580548705688</v>
      </c>
      <c r="BO64">
        <v>1.4951640050367301</v>
      </c>
      <c r="BP64">
        <v>1.4976951683519399</v>
      </c>
      <c r="BQ64">
        <v>1.4940413628210401</v>
      </c>
      <c r="BR64">
        <v>1.49476083793571</v>
      </c>
      <c r="BS64">
        <v>1.4958388867931101</v>
      </c>
      <c r="BT64">
        <v>1.4949016119574401</v>
      </c>
      <c r="BU64">
        <v>1.4957371843909499</v>
      </c>
      <c r="BV64">
        <v>1.4921127071332101</v>
      </c>
      <c r="BW64">
        <v>1.4933688660529401</v>
      </c>
      <c r="BX64">
        <v>1.49573782432882</v>
      </c>
      <c r="BY64">
        <v>1.49733421072313</v>
      </c>
      <c r="BZ64">
        <v>1.4946471110480499</v>
      </c>
      <c r="CA64">
        <v>1.49665061992334</v>
      </c>
      <c r="CB64">
        <v>1.4976632748098599</v>
      </c>
      <c r="CC64">
        <v>1.49555542038708</v>
      </c>
      <c r="CD64">
        <v>1.49549612485116</v>
      </c>
      <c r="CE64">
        <v>1.4949891354774201</v>
      </c>
      <c r="CF64">
        <v>1.49580388303003</v>
      </c>
      <c r="CG64">
        <v>1.4965436839224799</v>
      </c>
      <c r="CH64">
        <v>1.49291693007949</v>
      </c>
      <c r="CI64">
        <v>1.4927046974023399</v>
      </c>
      <c r="CJ64">
        <v>1.4964348162652801</v>
      </c>
      <c r="CK64">
        <v>1.4948996938946</v>
      </c>
      <c r="CL64">
        <v>1.4962006090702</v>
      </c>
      <c r="CM64">
        <v>1.4956801902814201</v>
      </c>
      <c r="CN64">
        <v>1.4956418762080399</v>
      </c>
      <c r="CO64">
        <v>1.4971748169163901</v>
      </c>
      <c r="CP64">
        <v>1.4963722597359701</v>
      </c>
      <c r="CQ64">
        <v>1.49655323428489</v>
      </c>
      <c r="CR64">
        <v>1.49788338975822</v>
      </c>
      <c r="CS64">
        <v>1.4969290791205501</v>
      </c>
      <c r="CT64">
        <v>1.4984865301051</v>
      </c>
      <c r="CU64">
        <v>1.4958804291657</v>
      </c>
      <c r="CV64">
        <v>1.4971469697487501</v>
      </c>
    </row>
    <row r="65" spans="1:720" x14ac:dyDescent="0.55000000000000004">
      <c r="A65">
        <v>1.4988823614472699</v>
      </c>
      <c r="B65">
        <v>1.49879198862876</v>
      </c>
      <c r="C65">
        <v>1.49758606860827</v>
      </c>
      <c r="D65">
        <v>1.4949304853197301</v>
      </c>
      <c r="E65">
        <v>1.4976119799722101</v>
      </c>
      <c r="F65">
        <v>1.4956525643788801</v>
      </c>
      <c r="G65">
        <v>1.49721076289664</v>
      </c>
      <c r="H65">
        <v>1.4956361734063901</v>
      </c>
      <c r="I65">
        <v>1.49721029341412</v>
      </c>
      <c r="J65">
        <v>1.4954842090910001</v>
      </c>
      <c r="K65">
        <v>1.4975039938933501</v>
      </c>
      <c r="L65">
        <v>1.4956928666449301</v>
      </c>
      <c r="M65">
        <v>1.49679154214972</v>
      </c>
      <c r="N65">
        <v>1.49554973172433</v>
      </c>
      <c r="O65">
        <v>1.49414743037971</v>
      </c>
      <c r="P65">
        <v>1.4967921531069699</v>
      </c>
      <c r="Q65">
        <v>1.49697792779632</v>
      </c>
      <c r="R65">
        <v>1.4956198434066099</v>
      </c>
      <c r="S65">
        <v>1.4968766158961999</v>
      </c>
      <c r="T65">
        <v>1.49767248876461</v>
      </c>
      <c r="U65">
        <v>1.4967164057278599</v>
      </c>
      <c r="V65">
        <v>1.49394303733532</v>
      </c>
      <c r="W65">
        <v>1.49665823881092</v>
      </c>
      <c r="X65">
        <v>1.4947221247075899</v>
      </c>
      <c r="Y65">
        <v>1.49696795099004</v>
      </c>
      <c r="Z65">
        <v>1.4974231408826699</v>
      </c>
      <c r="AA65">
        <v>1.49671404897486</v>
      </c>
      <c r="AB65">
        <v>1.49675389319968</v>
      </c>
      <c r="AC65">
        <v>1.4970201109894501</v>
      </c>
      <c r="AD65">
        <v>1.4939602462657799</v>
      </c>
      <c r="AE65">
        <v>1.4975841382099799</v>
      </c>
      <c r="AF65">
        <v>1.4960459433319999</v>
      </c>
      <c r="AG65">
        <v>1.49574692013002</v>
      </c>
      <c r="AH65">
        <v>1.49461381004856</v>
      </c>
      <c r="AI65">
        <v>1.49726968753501</v>
      </c>
      <c r="AJ65">
        <v>1.4963638855660299</v>
      </c>
      <c r="AK65">
        <v>1.49650316961861</v>
      </c>
      <c r="AL65">
        <v>1.49367281899656</v>
      </c>
      <c r="AM65">
        <v>1.4978915487345801</v>
      </c>
      <c r="AN65">
        <v>1.4953372501525699</v>
      </c>
      <c r="AO65">
        <v>1.4962622568555699</v>
      </c>
      <c r="AP65">
        <v>1.49547088814512</v>
      </c>
      <c r="AQ65">
        <v>1.4978734656012</v>
      </c>
      <c r="AR65">
        <v>1.4968542850231199</v>
      </c>
      <c r="AS65">
        <v>1.4976961526167201</v>
      </c>
      <c r="AT65">
        <v>1.4953583276433</v>
      </c>
      <c r="AU65">
        <v>1.4964532113925499</v>
      </c>
      <c r="AV65">
        <v>1.4967711613513499</v>
      </c>
      <c r="AW65">
        <v>1.49735655200753</v>
      </c>
      <c r="AX65">
        <v>1.4970047953501</v>
      </c>
      <c r="AY65">
        <v>1.4968744427346401</v>
      </c>
      <c r="AZ65">
        <v>1.49757907702353</v>
      </c>
      <c r="BA65">
        <v>1.49564822562595</v>
      </c>
      <c r="BB65">
        <v>1.49685332307535</v>
      </c>
      <c r="BC65">
        <v>1.4966357721257</v>
      </c>
      <c r="BD65">
        <v>1.49749569395541</v>
      </c>
      <c r="BE65">
        <v>1.4973850227215799</v>
      </c>
      <c r="BF65">
        <v>1.49671505572528</v>
      </c>
      <c r="BG65">
        <v>1.4947525546190901</v>
      </c>
      <c r="BH65">
        <v>1.4980649438978</v>
      </c>
      <c r="BI65">
        <v>1.4982755037376001</v>
      </c>
      <c r="BJ65">
        <v>1.4981088267568601</v>
      </c>
      <c r="BK65">
        <v>1.49693468726443</v>
      </c>
      <c r="BL65">
        <v>1.53000315833892</v>
      </c>
      <c r="BM65">
        <v>1.4950415065526299</v>
      </c>
      <c r="BN65">
        <v>1.49614778759502</v>
      </c>
      <c r="BO65">
        <v>1.49555865483438</v>
      </c>
      <c r="BP65">
        <v>1.49788325815456</v>
      </c>
      <c r="BQ65">
        <v>1.4945276277925099</v>
      </c>
      <c r="BR65">
        <v>1.4951883888862301</v>
      </c>
      <c r="BS65">
        <v>1.4961784616871301</v>
      </c>
      <c r="BT65">
        <v>1.4953176747986301</v>
      </c>
      <c r="BU65">
        <v>1.49608505888767</v>
      </c>
      <c r="BV65">
        <v>1.49275636341486</v>
      </c>
      <c r="BW65">
        <v>1.4939100112941099</v>
      </c>
      <c r="BX65">
        <v>1.49608564660099</v>
      </c>
      <c r="BY65">
        <v>1.49755175710258</v>
      </c>
      <c r="BZ65">
        <v>1.49508394288056</v>
      </c>
      <c r="CA65">
        <v>1.4969239519209501</v>
      </c>
      <c r="CB65">
        <v>1.49785396734274</v>
      </c>
      <c r="CC65">
        <v>1.49591812805174</v>
      </c>
      <c r="CD65">
        <v>1.4958636714318101</v>
      </c>
      <c r="CE65">
        <v>1.49539805580997</v>
      </c>
      <c r="CF65">
        <v>1.49614631446693</v>
      </c>
      <c r="CG65">
        <v>1.4968257426207201</v>
      </c>
      <c r="CH65">
        <v>1.49349495634462</v>
      </c>
      <c r="CI65">
        <v>1.4933000432847201</v>
      </c>
      <c r="CJ65">
        <v>1.49672575929867</v>
      </c>
      <c r="CK65">
        <v>1.4953159132631699</v>
      </c>
      <c r="CL65">
        <v>1.4965106649886299</v>
      </c>
      <c r="CM65">
        <v>1.4960327158815001</v>
      </c>
      <c r="CN65">
        <v>1.49599752849667</v>
      </c>
      <c r="CO65">
        <v>1.49740537090551</v>
      </c>
      <c r="CP65">
        <v>1.49666830780196</v>
      </c>
      <c r="CQ65">
        <v>1.4968345136080401</v>
      </c>
      <c r="CR65">
        <v>1.4980561194261901</v>
      </c>
      <c r="CS65">
        <v>1.49717968697066</v>
      </c>
      <c r="CT65">
        <v>1.4986100394541699</v>
      </c>
      <c r="CU65">
        <v>1.49621661392153</v>
      </c>
      <c r="CV65">
        <v>1.4973797962539299</v>
      </c>
    </row>
    <row r="66" spans="1:720" x14ac:dyDescent="0.55000000000000004">
      <c r="A66">
        <v>1.49897356828981</v>
      </c>
      <c r="B66">
        <v>1.49889057050217</v>
      </c>
      <c r="C66">
        <v>1.4977830616860801</v>
      </c>
      <c r="D66">
        <v>1.49534419189985</v>
      </c>
      <c r="E66">
        <v>1.49780685850854</v>
      </c>
      <c r="F66">
        <v>1.4960073444395099</v>
      </c>
      <c r="G66">
        <v>1.4974383834520499</v>
      </c>
      <c r="H66">
        <v>1.4959922910807699</v>
      </c>
      <c r="I66">
        <v>1.49743795228151</v>
      </c>
      <c r="J66">
        <v>1.4958527280777201</v>
      </c>
      <c r="K66">
        <v>1.4977076848215001</v>
      </c>
      <c r="L66">
        <v>1.4960443577683999</v>
      </c>
      <c r="M66">
        <v>1.49705337394368</v>
      </c>
      <c r="N66">
        <v>1.4959129036226799</v>
      </c>
      <c r="O66">
        <v>1.49462503952365</v>
      </c>
      <c r="P66">
        <v>1.4970539350429799</v>
      </c>
      <c r="Q66">
        <v>1.4972245492655001</v>
      </c>
      <c r="R66">
        <v>1.49597729371914</v>
      </c>
      <c r="S66">
        <v>1.49713150509921</v>
      </c>
      <c r="T66">
        <v>1.4978624293751901</v>
      </c>
      <c r="U66">
        <v>1.4969843691609299</v>
      </c>
      <c r="V66">
        <v>1.49443732632938</v>
      </c>
      <c r="W66">
        <v>1.4969309490567799</v>
      </c>
      <c r="X66">
        <v>1.49515283491946</v>
      </c>
      <c r="Y66">
        <v>1.4972153866336</v>
      </c>
      <c r="Z66">
        <v>1.4976334299618801</v>
      </c>
      <c r="AA66">
        <v>1.49698220473564</v>
      </c>
      <c r="AB66">
        <v>1.4970187974023701</v>
      </c>
      <c r="AC66">
        <v>1.49726329002508</v>
      </c>
      <c r="AD66">
        <v>1.4944531308942799</v>
      </c>
      <c r="AE66">
        <v>1.4977812888216899</v>
      </c>
      <c r="AF66">
        <v>1.49636862101774</v>
      </c>
      <c r="AG66">
        <v>1.4960940001252201</v>
      </c>
      <c r="AH66">
        <v>1.4950533594662501</v>
      </c>
      <c r="AI66">
        <v>1.4974924994419301</v>
      </c>
      <c r="AJ66">
        <v>1.4966606170210299</v>
      </c>
      <c r="AK66">
        <v>1.4967885345560601</v>
      </c>
      <c r="AL66">
        <v>1.49418915962931</v>
      </c>
      <c r="AM66">
        <v>1.49806361257447</v>
      </c>
      <c r="AN66">
        <v>1.49571776198023</v>
      </c>
      <c r="AO66">
        <v>1.49656728189893</v>
      </c>
      <c r="AP66">
        <v>1.49584049421099</v>
      </c>
      <c r="AQ66">
        <v>1.49804700514649</v>
      </c>
      <c r="AR66">
        <v>1.4971109965766101</v>
      </c>
      <c r="AS66">
        <v>1.4978841620974199</v>
      </c>
      <c r="AT66">
        <v>1.4957371194055999</v>
      </c>
      <c r="AU66">
        <v>1.49674265325822</v>
      </c>
      <c r="AV66">
        <v>1.4970346563562</v>
      </c>
      <c r="AW66">
        <v>1.4975722751878999</v>
      </c>
      <c r="AX66">
        <v>1.4972492242458399</v>
      </c>
      <c r="AY66">
        <v>1.4971295092816701</v>
      </c>
      <c r="AZ66">
        <v>1.4977766406622699</v>
      </c>
      <c r="BA66">
        <v>1.49600335975775</v>
      </c>
      <c r="BB66">
        <v>1.4971101131307001</v>
      </c>
      <c r="BC66">
        <v>1.4969103158043799</v>
      </c>
      <c r="BD66">
        <v>1.49770006221475</v>
      </c>
      <c r="BE66">
        <v>1.49759842249923</v>
      </c>
      <c r="BF66">
        <v>1.4969831293279701</v>
      </c>
      <c r="BG66">
        <v>1.49518078154451</v>
      </c>
      <c r="BH66">
        <v>1.4982228575234899</v>
      </c>
      <c r="BI66">
        <v>1.4984162342606899</v>
      </c>
      <c r="BJ66">
        <v>1.4982631592455999</v>
      </c>
      <c r="BK66">
        <v>1.49718483745205</v>
      </c>
      <c r="BL66">
        <v>1.5275546983238899</v>
      </c>
      <c r="BM66">
        <v>1.49544615305178</v>
      </c>
      <c r="BN66">
        <v>1.4964621541015899</v>
      </c>
      <c r="BO66">
        <v>1.4959210985470399</v>
      </c>
      <c r="BP66">
        <v>1.4980559985615101</v>
      </c>
      <c r="BQ66">
        <v>1.4949742102635999</v>
      </c>
      <c r="BR66">
        <v>1.49558104879652</v>
      </c>
      <c r="BS66">
        <v>1.49649032498095</v>
      </c>
      <c r="BT66">
        <v>1.4956997841066499</v>
      </c>
      <c r="BU66">
        <v>1.4964045444799401</v>
      </c>
      <c r="BV66">
        <v>1.4933474930030699</v>
      </c>
      <c r="BW66">
        <v>1.4944069954354799</v>
      </c>
      <c r="BX66">
        <v>1.49640508423145</v>
      </c>
      <c r="BY66">
        <v>1.4977515502306999</v>
      </c>
      <c r="BZ66">
        <v>1.4954851262895199</v>
      </c>
      <c r="CA66">
        <v>1.49717497818485</v>
      </c>
      <c r="CB66">
        <v>1.4980290980782001</v>
      </c>
      <c r="CC66">
        <v>1.4962512363256399</v>
      </c>
      <c r="CD66">
        <v>1.49620122373326</v>
      </c>
      <c r="CE66">
        <v>1.4957736054858799</v>
      </c>
      <c r="CF66">
        <v>1.4964608011904801</v>
      </c>
      <c r="CG66">
        <v>1.4970847834272101</v>
      </c>
      <c r="CH66">
        <v>1.49402581176892</v>
      </c>
      <c r="CI66">
        <v>1.4938468049290301</v>
      </c>
      <c r="CJ66">
        <v>1.4969929594178699</v>
      </c>
      <c r="CK66">
        <v>1.4956981663248301</v>
      </c>
      <c r="CL66">
        <v>1.4967954182533001</v>
      </c>
      <c r="CM66">
        <v>1.49635647301594</v>
      </c>
      <c r="CN66">
        <v>1.49632415715961</v>
      </c>
      <c r="CO66">
        <v>1.4976171101345399</v>
      </c>
      <c r="CP66">
        <v>1.4969401963497699</v>
      </c>
      <c r="CQ66">
        <v>1.4970928386418101</v>
      </c>
      <c r="CR66">
        <v>1.4982147531879599</v>
      </c>
      <c r="CS66">
        <v>1.49740984353032</v>
      </c>
      <c r="CT66">
        <v>1.4987234696067699</v>
      </c>
      <c r="CU66">
        <v>1.4965253637354801</v>
      </c>
      <c r="CV66">
        <v>1.49759362254663</v>
      </c>
    </row>
    <row r="67" spans="1:720" x14ac:dyDescent="0.55000000000000004">
      <c r="A67">
        <v>1.49905733203805</v>
      </c>
      <c r="B67">
        <v>1.49898110742956</v>
      </c>
      <c r="C67">
        <v>1.49796397880067</v>
      </c>
      <c r="D67">
        <v>1.49572413723372</v>
      </c>
      <c r="E67">
        <v>1.4979858336419101</v>
      </c>
      <c r="F67">
        <v>1.4963331720547399</v>
      </c>
      <c r="G67">
        <v>1.49764742863489</v>
      </c>
      <c r="H67">
        <v>1.49631934715166</v>
      </c>
      <c r="I67">
        <v>1.49764703265052</v>
      </c>
      <c r="J67">
        <v>1.49619117343074</v>
      </c>
      <c r="K67">
        <v>1.49789475319634</v>
      </c>
      <c r="L67">
        <v>1.49636716484648</v>
      </c>
      <c r="M67">
        <v>1.49729383849816</v>
      </c>
      <c r="N67">
        <v>1.49624643824531</v>
      </c>
      <c r="O67">
        <v>1.4950636725408599</v>
      </c>
      <c r="P67">
        <v>1.4972943538079799</v>
      </c>
      <c r="Q67">
        <v>1.49745104475971</v>
      </c>
      <c r="R67">
        <v>1.49630557367578</v>
      </c>
      <c r="S67">
        <v>1.49736559362452</v>
      </c>
      <c r="T67">
        <v>1.4980368695511199</v>
      </c>
      <c r="U67">
        <v>1.4972304649710899</v>
      </c>
      <c r="V67">
        <v>1.4948912780086301</v>
      </c>
      <c r="W67">
        <v>1.4971814043076199</v>
      </c>
      <c r="X67">
        <v>1.4955483962735601</v>
      </c>
      <c r="Y67">
        <v>1.49744262986014</v>
      </c>
      <c r="Z67">
        <v>1.4978265580340699</v>
      </c>
      <c r="AA67">
        <v>1.4972284771778099</v>
      </c>
      <c r="AB67">
        <v>1.4972620836358499</v>
      </c>
      <c r="AC67">
        <v>1.49748662401196</v>
      </c>
      <c r="AD67">
        <v>1.4949057928145499</v>
      </c>
      <c r="AE67">
        <v>1.4979623506139501</v>
      </c>
      <c r="AF67">
        <v>1.49666496602826</v>
      </c>
      <c r="AG67">
        <v>1.4964127560524001</v>
      </c>
      <c r="AH67">
        <v>1.4954570386877899</v>
      </c>
      <c r="AI67">
        <v>1.4976971283948</v>
      </c>
      <c r="AJ67">
        <v>1.4969331331886799</v>
      </c>
      <c r="AK67">
        <v>1.49705061179049</v>
      </c>
      <c r="AL67">
        <v>1.4946633633848101</v>
      </c>
      <c r="AM67">
        <v>1.49822163484487</v>
      </c>
      <c r="AN67">
        <v>1.4960672214767801</v>
      </c>
      <c r="AO67">
        <v>1.49684741484182</v>
      </c>
      <c r="AP67">
        <v>1.4961799379299601</v>
      </c>
      <c r="AQ67">
        <v>1.4982063826948</v>
      </c>
      <c r="AR67">
        <v>1.4973467587360201</v>
      </c>
      <c r="AS67">
        <v>1.49805682873668</v>
      </c>
      <c r="AT67">
        <v>1.4960849992057801</v>
      </c>
      <c r="AU67">
        <v>1.4970084747157799</v>
      </c>
      <c r="AV67">
        <v>1.49727664839213</v>
      </c>
      <c r="AW67">
        <v>1.4977703939020699</v>
      </c>
      <c r="AX67">
        <v>1.4974737060952701</v>
      </c>
      <c r="AY67">
        <v>1.4973637606790899</v>
      </c>
      <c r="AZ67">
        <v>1.49795808177553</v>
      </c>
      <c r="BA67">
        <v>1.4963295125498099</v>
      </c>
      <c r="BB67">
        <v>1.49734594738574</v>
      </c>
      <c r="BC67">
        <v>1.4971624548678399</v>
      </c>
      <c r="BD67">
        <v>1.49788775264589</v>
      </c>
      <c r="BE67">
        <v>1.4977944074163601</v>
      </c>
      <c r="BF67">
        <v>1.4972293263169201</v>
      </c>
      <c r="BG67">
        <v>1.4955740622653899</v>
      </c>
      <c r="BH67">
        <v>1.4983678843322401</v>
      </c>
      <c r="BI67">
        <v>1.49854548022384</v>
      </c>
      <c r="BJ67">
        <v>1.49840489716209</v>
      </c>
      <c r="BK67">
        <v>1.4974145736978099</v>
      </c>
      <c r="BL67">
        <v>1.52530604915207</v>
      </c>
      <c r="BM67">
        <v>1.49581777766818</v>
      </c>
      <c r="BN67">
        <v>1.4967508661817299</v>
      </c>
      <c r="BO67">
        <v>1.4962539644086299</v>
      </c>
      <c r="BP67">
        <v>1.4982146421867699</v>
      </c>
      <c r="BQ67">
        <v>1.4953843485938401</v>
      </c>
      <c r="BR67">
        <v>1.4959416650106401</v>
      </c>
      <c r="BS67">
        <v>1.4967767381275301</v>
      </c>
      <c r="BT67">
        <v>1.49605071071875</v>
      </c>
      <c r="BU67">
        <v>1.4966979578937101</v>
      </c>
      <c r="BV67">
        <v>1.4938903824304699</v>
      </c>
      <c r="BW67">
        <v>1.49486342232022</v>
      </c>
      <c r="BX67">
        <v>1.49669845359785</v>
      </c>
      <c r="BY67">
        <v>1.4979350388925099</v>
      </c>
      <c r="BZ67">
        <v>1.49585357042694</v>
      </c>
      <c r="CA67">
        <v>1.49740551901325</v>
      </c>
      <c r="CB67">
        <v>1.4981899369642999</v>
      </c>
      <c r="CC67">
        <v>1.49655716071849</v>
      </c>
      <c r="CD67">
        <v>1.49651122949089</v>
      </c>
      <c r="CE67">
        <v>1.4961185077758401</v>
      </c>
      <c r="CF67">
        <v>1.4967496236773099</v>
      </c>
      <c r="CG67">
        <v>1.4973226847568399</v>
      </c>
      <c r="CH67">
        <v>1.49451334581109</v>
      </c>
      <c r="CI67" s="1">
        <v>1.4943489471364999</v>
      </c>
      <c r="CJ67">
        <v>1.4972383542051599</v>
      </c>
      <c r="CK67">
        <v>1.4960492249591399</v>
      </c>
      <c r="CL67">
        <v>1.4970569337314701</v>
      </c>
      <c r="CM67">
        <v>1.4966538093853301</v>
      </c>
      <c r="CN67">
        <v>1.4966241307207899</v>
      </c>
      <c r="CO67">
        <v>1.49781157001479</v>
      </c>
      <c r="CP67">
        <v>1.4971898969589801</v>
      </c>
      <c r="CQ67">
        <v>1.4973300826109699</v>
      </c>
      <c r="CR67">
        <v>1.49836044136496</v>
      </c>
      <c r="CS67">
        <v>1.4976212177628501</v>
      </c>
      <c r="CT67">
        <v>1.4988276430938301</v>
      </c>
      <c r="CU67">
        <v>1.4968089174833099</v>
      </c>
      <c r="CV67">
        <v>1.4977899991722801</v>
      </c>
    </row>
    <row r="68" spans="1:720" x14ac:dyDescent="0.55000000000000004">
      <c r="A68">
        <v>1.49913426009938</v>
      </c>
      <c r="B68">
        <v>1.49906425593312</v>
      </c>
      <c r="C68">
        <v>1.49813013185893</v>
      </c>
      <c r="D68">
        <v>1.49607307646656</v>
      </c>
      <c r="E68">
        <v>1.49815020319753</v>
      </c>
      <c r="F68">
        <v>1.4966324099395001</v>
      </c>
      <c r="G68">
        <v>1.49783941432106</v>
      </c>
      <c r="H68">
        <v>1.4966197132418599</v>
      </c>
      <c r="I68">
        <v>1.49783905065176</v>
      </c>
      <c r="J68">
        <v>1.49650199936103</v>
      </c>
      <c r="K68">
        <v>1.49806655553048</v>
      </c>
      <c r="L68">
        <v>1.49666362869047</v>
      </c>
      <c r="M68">
        <v>1.4975146795237699</v>
      </c>
      <c r="N68">
        <v>1.49655275419379</v>
      </c>
      <c r="O68">
        <v>1.49546651014611</v>
      </c>
      <c r="P68">
        <v>1.49751515278074</v>
      </c>
      <c r="Q68">
        <v>1.49765905669431</v>
      </c>
      <c r="R68" s="1">
        <v>1.49660706377438</v>
      </c>
      <c r="S68">
        <v>1.4975805789477901</v>
      </c>
      <c r="T68">
        <v>1.4981970742325199</v>
      </c>
      <c r="U68">
        <v>1.49745647770379</v>
      </c>
      <c r="V68">
        <v>1.49530818416996</v>
      </c>
      <c r="W68">
        <v>1.49741142072117</v>
      </c>
      <c r="X68">
        <v>1.4959116771537999</v>
      </c>
      <c r="Y68">
        <v>1.49765132850716</v>
      </c>
      <c r="Z68">
        <v>1.49800392555331</v>
      </c>
      <c r="AA68">
        <v>1.49745465212787</v>
      </c>
      <c r="AB68">
        <v>1.49748551607224</v>
      </c>
      <c r="AC68">
        <v>1.4976917324397301</v>
      </c>
      <c r="AD68">
        <v>1.4953215144702201</v>
      </c>
      <c r="AE68">
        <v>1.4981286365430699</v>
      </c>
      <c r="AF68">
        <v>1.4969371272876</v>
      </c>
      <c r="AG68">
        <v>1.4967054993465201</v>
      </c>
      <c r="AH68">
        <v>1.49582777496299</v>
      </c>
      <c r="AI68">
        <v>1.49788505824538</v>
      </c>
      <c r="AJ68">
        <v>1.49718341019962</v>
      </c>
      <c r="AK68">
        <v>1.4972913017554501</v>
      </c>
      <c r="AL68">
        <v>1.49509886891634</v>
      </c>
      <c r="AM68">
        <v>1.49836676143254</v>
      </c>
      <c r="AN68">
        <v>1.4963881627219799</v>
      </c>
      <c r="AO68">
        <v>1.4971046870476701</v>
      </c>
      <c r="AP68">
        <v>1.49649168075274</v>
      </c>
      <c r="AQ68">
        <v>1.49835275396064</v>
      </c>
      <c r="AR68">
        <v>1.4975632811133299</v>
      </c>
      <c r="AS68">
        <v>1.49821540461395</v>
      </c>
      <c r="AT68">
        <v>1.4964044896684701</v>
      </c>
      <c r="AU68">
        <v>1.49725260334997</v>
      </c>
      <c r="AV68">
        <v>1.49749889224628</v>
      </c>
      <c r="AW68">
        <v>1.4979523447932701</v>
      </c>
      <c r="AX68">
        <v>1.4976798687120301</v>
      </c>
      <c r="AY68">
        <v>1.4975788955832099</v>
      </c>
      <c r="AZ68">
        <v>1.49812471607047</v>
      </c>
      <c r="BA68">
        <v>1.4966290490748899</v>
      </c>
      <c r="BB68">
        <v>1.49756253597505</v>
      </c>
      <c r="BC68">
        <v>1.49739401768363</v>
      </c>
      <c r="BD68">
        <v>1.4980601262722399</v>
      </c>
      <c r="BE68">
        <v>1.4979743986429099</v>
      </c>
      <c r="BF68">
        <v>1.4974554319714199</v>
      </c>
      <c r="BG68">
        <v>1.4959352486276301</v>
      </c>
      <c r="BH68">
        <v>1.49850107597546</v>
      </c>
      <c r="BI68">
        <v>1.49866417884485</v>
      </c>
      <c r="BJ68">
        <v>1.4985350683087499</v>
      </c>
      <c r="BK68">
        <v>1.4976255619169401</v>
      </c>
      <c r="BL68">
        <v>1.52324090491157</v>
      </c>
      <c r="BM68">
        <v>1.4961590752101399</v>
      </c>
      <c r="BN68">
        <v>1.4970160174095</v>
      </c>
      <c r="BO68">
        <v>1.49655966617139</v>
      </c>
      <c r="BP68">
        <v>1.4983603394226299</v>
      </c>
      <c r="BQ68">
        <v>1.49576101687084</v>
      </c>
      <c r="BR68">
        <v>1.4962728525101801</v>
      </c>
      <c r="BS68">
        <v>1.49703977803021</v>
      </c>
      <c r="BT68">
        <v>1.49637299935316</v>
      </c>
      <c r="BU68">
        <v>1.4969674267944899</v>
      </c>
      <c r="BV68">
        <v>1.49438896841975</v>
      </c>
      <c r="BW68">
        <v>1.49528260169372</v>
      </c>
      <c r="BX68">
        <v>1.496967882046</v>
      </c>
      <c r="BY68">
        <v>1.4981035536423699</v>
      </c>
      <c r="BZ68">
        <v>1.49619194703833</v>
      </c>
      <c r="CA68">
        <v>1.4976172461557</v>
      </c>
      <c r="CB68">
        <v>1.49833765031263</v>
      </c>
      <c r="CC68">
        <v>1.4968381196181499</v>
      </c>
      <c r="CD68">
        <v>1.4967959366883901</v>
      </c>
      <c r="CE68">
        <v>1.4964352637132601</v>
      </c>
      <c r="CF68">
        <v>1.4970148763019</v>
      </c>
      <c r="CG68">
        <v>1.4975411717334799</v>
      </c>
      <c r="CH68">
        <v>1.49496109378807</v>
      </c>
      <c r="CI68" s="1">
        <v>1.49481011115397</v>
      </c>
      <c r="CJ68">
        <v>1.4974637231229799</v>
      </c>
      <c r="CK68">
        <v>1.49637163484169</v>
      </c>
      <c r="CL68">
        <v>1.4972971077832899</v>
      </c>
      <c r="CM68">
        <v>1.4969268811021299</v>
      </c>
      <c r="CN68">
        <v>1.49689962441652</v>
      </c>
      <c r="CO68">
        <v>1.49799016065762</v>
      </c>
      <c r="CP68">
        <v>1.4974192203149199</v>
      </c>
      <c r="CQ68">
        <v>1.4975479658725299</v>
      </c>
      <c r="CR68">
        <v>1.4984942404044399</v>
      </c>
      <c r="CS68">
        <v>1.49781534243284</v>
      </c>
      <c r="CT68">
        <v>1.4989233153219601</v>
      </c>
      <c r="CU68">
        <v>1.4970693313335599</v>
      </c>
      <c r="CV68">
        <v>1.49797035014128</v>
      </c>
    </row>
    <row r="69" spans="1:720" x14ac:dyDescent="0.55000000000000004">
      <c r="A69">
        <v>1.49920491031229</v>
      </c>
      <c r="B69">
        <v>1.4991406189582199</v>
      </c>
      <c r="C69">
        <v>1.4982827257073501</v>
      </c>
      <c r="D69">
        <v>1.4963935399052199</v>
      </c>
      <c r="E69">
        <v>1.49830115908914</v>
      </c>
      <c r="F69">
        <v>1.4969072279951801</v>
      </c>
      <c r="G69">
        <v>1.49801573268065</v>
      </c>
      <c r="H69">
        <v>1.49689556743378</v>
      </c>
      <c r="I69">
        <v>1.49801539868939</v>
      </c>
      <c r="J69">
        <v>1.4967874597995401</v>
      </c>
      <c r="K69">
        <v>1.49822433763581</v>
      </c>
      <c r="L69">
        <v>1.4969358990857999</v>
      </c>
      <c r="M69">
        <v>1.49771749843264</v>
      </c>
      <c r="N69">
        <v>1.4968340726954901</v>
      </c>
      <c r="O69">
        <v>1.49583647348643</v>
      </c>
      <c r="P69">
        <v>1.4977179330685599</v>
      </c>
      <c r="Q69">
        <v>1.4978500934524299</v>
      </c>
      <c r="R69" s="1">
        <v>1.49688395024806</v>
      </c>
      <c r="S69">
        <v>1.49777802001914</v>
      </c>
      <c r="T69">
        <v>1.4983442051317499</v>
      </c>
      <c r="U69">
        <v>1.49766404627353</v>
      </c>
      <c r="V69">
        <v>1.49569106797744</v>
      </c>
      <c r="W69">
        <v>1.4976226662444301</v>
      </c>
      <c r="X69">
        <v>1.49624531186459</v>
      </c>
      <c r="Y69">
        <v>1.49784299593742</v>
      </c>
      <c r="Z69">
        <v>1.49816681868707</v>
      </c>
      <c r="AA69">
        <v>1.4976623696768401</v>
      </c>
      <c r="AB69">
        <v>1.4976907149152601</v>
      </c>
      <c r="AC69">
        <v>1.49788010263681</v>
      </c>
      <c r="AD69">
        <v>1.4957033104356801</v>
      </c>
      <c r="AE69">
        <v>1.49828135241919</v>
      </c>
      <c r="AF69">
        <v>1.4971870783530301</v>
      </c>
      <c r="AG69">
        <v>1.4969743528138699</v>
      </c>
      <c r="AH69">
        <v>1.4961682566583401</v>
      </c>
      <c r="AI69">
        <v>1.49805765175302</v>
      </c>
      <c r="AJ69">
        <v>1.4974132629189401</v>
      </c>
      <c r="AK69">
        <v>1.4975123497963301</v>
      </c>
      <c r="AL69">
        <v>1.49549883425993</v>
      </c>
      <c r="AM69">
        <v>1.4985000447121399</v>
      </c>
      <c r="AN69">
        <v>1.4966829129975201</v>
      </c>
      <c r="AO69">
        <v>1.49734096410684</v>
      </c>
      <c r="AP69">
        <v>1.4967779832591599</v>
      </c>
      <c r="AQ69">
        <v>1.49848718034434</v>
      </c>
      <c r="AR69">
        <v>1.4977621338046101</v>
      </c>
      <c r="AS69">
        <v>1.4983610396304501</v>
      </c>
      <c r="AT69">
        <v>1.4966979075551201</v>
      </c>
      <c r="AU69">
        <v>1.4974768094415201</v>
      </c>
      <c r="AV69">
        <v>1.4977029995033999</v>
      </c>
      <c r="AW69">
        <v>1.49811944726492</v>
      </c>
      <c r="AX69">
        <v>1.49786920706913</v>
      </c>
      <c r="AY69">
        <v>1.4977764740286399</v>
      </c>
      <c r="AZ69">
        <v>1.49827775188345</v>
      </c>
      <c r="BA69">
        <v>1.4969041413998501</v>
      </c>
      <c r="BB69">
        <v>1.4977614494748299</v>
      </c>
      <c r="BC69">
        <v>1.4976066834122299</v>
      </c>
      <c r="BD69">
        <v>1.4982184330484201</v>
      </c>
      <c r="BE69">
        <v>1.4981397013718101</v>
      </c>
      <c r="BF69">
        <v>1.49766308587991</v>
      </c>
      <c r="BG69">
        <v>1.49626695974728</v>
      </c>
      <c r="BH69">
        <v>1.4986233982825701</v>
      </c>
      <c r="BI69">
        <v>1.4987731908580599</v>
      </c>
      <c r="BJ69">
        <v>1.4986546166121799</v>
      </c>
      <c r="BK69">
        <v>1.4978193320747899</v>
      </c>
      <c r="BL69">
        <v>1.5213442903637899</v>
      </c>
      <c r="BM69">
        <v>1.4964725205714</v>
      </c>
      <c r="BN69">
        <v>1.49725953050922</v>
      </c>
      <c r="BO69">
        <v>1.49684042060904</v>
      </c>
      <c r="BP69">
        <v>1.4984941467816599</v>
      </c>
      <c r="BQ69">
        <v>1.4961069464766299</v>
      </c>
      <c r="BR69">
        <v>1.49657701287663</v>
      </c>
      <c r="BS69">
        <v>1.49728135210318</v>
      </c>
      <c r="BT69">
        <v>1.4966689870619201</v>
      </c>
      <c r="BU69">
        <v>1.49721490521599</v>
      </c>
      <c r="BV69">
        <v>1.49484686643037</v>
      </c>
      <c r="BW69">
        <v>1.49566757320391</v>
      </c>
      <c r="BX69">
        <v>1.4972153233160701</v>
      </c>
      <c r="BY69">
        <v>1.4982583164524299</v>
      </c>
      <c r="BZ69">
        <v>1.4965027098366499</v>
      </c>
      <c r="CA69">
        <v>1.4978116949357601</v>
      </c>
      <c r="CB69">
        <v>1.4984733092557401</v>
      </c>
      <c r="CC69">
        <v>1.49709615037716</v>
      </c>
      <c r="CD69">
        <v>1.4970574098588501</v>
      </c>
      <c r="CE69">
        <v>1.49672617023036</v>
      </c>
      <c r="CF69">
        <v>1.49725848252379</v>
      </c>
      <c r="CG69">
        <v>1.49774182869939</v>
      </c>
      <c r="CH69">
        <v>1.4953723025110599</v>
      </c>
      <c r="CI69" s="1">
        <v>1.49523364107802</v>
      </c>
      <c r="CJ69">
        <v>1.4976707004174701</v>
      </c>
      <c r="CK69">
        <v>1.4966677339038199</v>
      </c>
      <c r="CL69">
        <v>1.49751768201307</v>
      </c>
      <c r="CM69">
        <v>1.49717766832556</v>
      </c>
      <c r="CN69">
        <v>1.4971526359690499</v>
      </c>
      <c r="CO69">
        <v>1.4981541770998099</v>
      </c>
      <c r="CP69">
        <v>1.4976298293388</v>
      </c>
      <c r="CQ69">
        <v>1.49774806839081</v>
      </c>
      <c r="CR69">
        <v>1.4986171205402301</v>
      </c>
      <c r="CS69">
        <v>1.4979936252208801</v>
      </c>
      <c r="CT69">
        <v>1.4990111800513</v>
      </c>
      <c r="CU69">
        <v>1.4973084936577301</v>
      </c>
      <c r="CV69">
        <v>1.4981359832551999</v>
      </c>
    </row>
    <row r="70" spans="1:720" x14ac:dyDescent="0.55000000000000004">
      <c r="A70">
        <v>1.49926979499163</v>
      </c>
      <c r="B70">
        <v>1.4992107502456899</v>
      </c>
      <c r="C70">
        <v>1.49842286686883</v>
      </c>
      <c r="D70">
        <v>1.4966878513664801</v>
      </c>
      <c r="E70">
        <v>1.49843979596223</v>
      </c>
      <c r="F70">
        <v>1.49715961904452</v>
      </c>
      <c r="G70">
        <v>1.4981776622732399</v>
      </c>
      <c r="H70">
        <v>1.49714891006361</v>
      </c>
      <c r="I70">
        <v>1.49817735553807</v>
      </c>
      <c r="J70">
        <v>1.4970496247414</v>
      </c>
      <c r="K70">
        <v>1.49836924365753</v>
      </c>
      <c r="L70">
        <v>1.4971859503809599</v>
      </c>
      <c r="M70">
        <v>1.49790376595097</v>
      </c>
      <c r="N70">
        <v>1.4970924337106</v>
      </c>
      <c r="O70">
        <v>1.4961762453235601</v>
      </c>
      <c r="P70">
        <v>1.4979041651175999</v>
      </c>
      <c r="Q70">
        <v>1.4980255403229801</v>
      </c>
      <c r="R70" s="1">
        <v>1.4971382409185401</v>
      </c>
      <c r="S70">
        <v>1.49795934856781</v>
      </c>
      <c r="T70">
        <v>1.49847932915758</v>
      </c>
      <c r="U70">
        <v>1.4978546758483899</v>
      </c>
      <c r="V70">
        <v>1.49604270588454</v>
      </c>
      <c r="W70">
        <v>1.4978166727086299</v>
      </c>
      <c r="X70">
        <v>1.49655171973333</v>
      </c>
      <c r="Y70">
        <v>1.49801902201305</v>
      </c>
      <c r="Z70">
        <v>1.4983164186428299</v>
      </c>
      <c r="AA70">
        <v>1.4978531360732099</v>
      </c>
      <c r="AB70">
        <v>1.4978791681490999</v>
      </c>
      <c r="AC70">
        <v>1.4980531005556501</v>
      </c>
      <c r="AD70">
        <v>1.49605394927588</v>
      </c>
      <c r="AE70">
        <v>1.49842160565014</v>
      </c>
      <c r="AF70">
        <v>1.4974166317261901</v>
      </c>
      <c r="AG70">
        <v>1.49722126602545</v>
      </c>
      <c r="AH70">
        <v>1.4964809527515499</v>
      </c>
      <c r="AI70">
        <v>1.4982161604667299</v>
      </c>
      <c r="AJ70">
        <v>1.4976243581065201</v>
      </c>
      <c r="AK70">
        <v>1.4977153588265899</v>
      </c>
      <c r="AL70">
        <v>1.4958661597345899</v>
      </c>
      <c r="AM70">
        <v>1.49862245117746</v>
      </c>
      <c r="AN70">
        <v>1.4969536096631699</v>
      </c>
      <c r="AO70">
        <v>1.49755795936488</v>
      </c>
      <c r="AP70">
        <v>1.49704092155055</v>
      </c>
      <c r="AQ70">
        <v>1.4986106366287899</v>
      </c>
      <c r="AR70">
        <v>1.49794475877547</v>
      </c>
      <c r="AS70">
        <v>1.4984947898476699</v>
      </c>
      <c r="AT70">
        <v>1.49696738056378</v>
      </c>
      <c r="AU70">
        <v>1.4976827188042801</v>
      </c>
      <c r="AV70">
        <v>1.49789045023207</v>
      </c>
      <c r="AW70">
        <v>1.49827291304818</v>
      </c>
      <c r="AX70">
        <v>1.4980430941396401</v>
      </c>
      <c r="AY70">
        <v>1.4979579287406899</v>
      </c>
      <c r="AZ70">
        <v>1.49841829894233</v>
      </c>
      <c r="BA70">
        <v>1.4971567843362299</v>
      </c>
      <c r="BB70">
        <v>1.4979441302916701</v>
      </c>
      <c r="BC70">
        <v>1.49780199418339</v>
      </c>
      <c r="BD70">
        <v>1.49836382092428</v>
      </c>
      <c r="BE70">
        <v>1.4982915142834401</v>
      </c>
      <c r="BF70">
        <v>1.4978537938293</v>
      </c>
      <c r="BG70">
        <v>1.49657160100289</v>
      </c>
      <c r="BH70">
        <v>1.49873573826471</v>
      </c>
      <c r="BI70">
        <v>1.49887330675602</v>
      </c>
      <c r="BJ70">
        <v>1.4987644089680601</v>
      </c>
      <c r="BK70">
        <v>1.4979972892812199</v>
      </c>
      <c r="BL70">
        <v>1.51960245235053</v>
      </c>
      <c r="BM70">
        <v>1.4967603866776999</v>
      </c>
      <c r="BN70">
        <v>1.4974831712980401</v>
      </c>
      <c r="BO70">
        <v>1.49709826359155</v>
      </c>
      <c r="BP70">
        <v>1.4986170345579399</v>
      </c>
      <c r="BQ70">
        <v>1.49642464589405</v>
      </c>
      <c r="BR70">
        <v>1.4968563517062901</v>
      </c>
      <c r="BS70">
        <v>1.49750321210285</v>
      </c>
      <c r="BT70">
        <v>1.49694082017789</v>
      </c>
      <c r="BU70">
        <v>1.4974421877296</v>
      </c>
      <c r="BV70">
        <v>1.4952673968758601</v>
      </c>
      <c r="BW70">
        <v>1.49602112844306</v>
      </c>
      <c r="BX70">
        <v>1.4974425717099999</v>
      </c>
      <c r="BY70">
        <v>1.49840044957367</v>
      </c>
      <c r="BZ70">
        <v>1.49678811229528</v>
      </c>
      <c r="CA70">
        <v>1.49799027538425</v>
      </c>
      <c r="CB70">
        <v>1.4985978975144501</v>
      </c>
      <c r="CC70">
        <v>1.4973331240863801</v>
      </c>
      <c r="CD70">
        <v>1.4972975450555399</v>
      </c>
      <c r="CE70">
        <v>1.4969933368141699</v>
      </c>
      <c r="CF70">
        <v>1.4974822088353399</v>
      </c>
      <c r="CG70">
        <v>1.49792611070379</v>
      </c>
      <c r="CH70">
        <v>1.49574995382957</v>
      </c>
      <c r="CI70" s="1">
        <v>1.4956226081044699</v>
      </c>
      <c r="CJ70">
        <v>1.49786078696918</v>
      </c>
      <c r="CK70">
        <v>1.49693966928592</v>
      </c>
      <c r="CL70">
        <v>1.4977202558984399</v>
      </c>
      <c r="CM70">
        <v>1.4974079896205299</v>
      </c>
      <c r="CN70">
        <v>1.4973850000729401</v>
      </c>
      <c r="CO70">
        <v>1.4983048086944</v>
      </c>
      <c r="CP70">
        <v>1.4978232512462699</v>
      </c>
      <c r="CQ70">
        <v>1.4979318411943401</v>
      </c>
      <c r="CR70">
        <v>1.49872997282849</v>
      </c>
      <c r="CS70">
        <v>1.4981573589313399</v>
      </c>
      <c r="CT70">
        <v>1.4990918744263799</v>
      </c>
      <c r="CU70">
        <v>1.4975281387235599</v>
      </c>
      <c r="CV70">
        <v>1.4982880995902199</v>
      </c>
    </row>
    <row r="71" spans="1:720" x14ac:dyDescent="0.55000000000000004">
      <c r="A71">
        <v>1.4993293846437901</v>
      </c>
      <c r="B71">
        <v>1.4992751583473001</v>
      </c>
      <c r="C71">
        <v>1.49855157156658</v>
      </c>
      <c r="D71">
        <v>1.4969581450280101</v>
      </c>
      <c r="E71">
        <v>1.49856711913174</v>
      </c>
      <c r="F71">
        <v>1.49739141328245</v>
      </c>
      <c r="G71">
        <v>1.4983263773192601</v>
      </c>
      <c r="H71">
        <v>1.49738157822661</v>
      </c>
      <c r="I71">
        <v>1.49832609561584</v>
      </c>
      <c r="J71">
        <v>1.49729039525622</v>
      </c>
      <c r="K71">
        <v>1.49850232437085</v>
      </c>
      <c r="L71">
        <v>1.49741559580436</v>
      </c>
      <c r="M71">
        <v>1.49807483278381</v>
      </c>
      <c r="N71">
        <v>1.49732971072482</v>
      </c>
      <c r="O71">
        <v>1.49648828948778</v>
      </c>
      <c r="P71">
        <v>1.49807519937572</v>
      </c>
      <c r="Q71">
        <v>1.4981866695459001</v>
      </c>
      <c r="R71" s="1">
        <v>1.4973717797557</v>
      </c>
      <c r="S71">
        <v>1.49812587948428</v>
      </c>
      <c r="T71">
        <v>1.49860342615182</v>
      </c>
      <c r="U71">
        <v>1.49802974876457</v>
      </c>
      <c r="V71">
        <v>1.4963656477674301</v>
      </c>
      <c r="W71">
        <v>1.49799484693723</v>
      </c>
      <c r="X71">
        <v>1.49683312265396</v>
      </c>
      <c r="Y71">
        <v>1.4981806831740201</v>
      </c>
      <c r="Z71">
        <v>1.4984538102335201</v>
      </c>
      <c r="AA71">
        <v>1.49802833464535</v>
      </c>
      <c r="AB71">
        <v>1.49805224232838</v>
      </c>
      <c r="AC71">
        <v>1.49821198067781</v>
      </c>
      <c r="AD71">
        <v>1.4963759736223301</v>
      </c>
      <c r="AE71">
        <v>1.4985504132717999</v>
      </c>
      <c r="AF71">
        <v>1.49762745199631</v>
      </c>
      <c r="AG71">
        <v>1.49744802945408</v>
      </c>
      <c r="AH71">
        <v>1.4967681307351199</v>
      </c>
      <c r="AI71">
        <v>1.4983617338006301</v>
      </c>
      <c r="AJ71">
        <v>1.4978182265034199</v>
      </c>
      <c r="AK71">
        <v>1.49790180095112</v>
      </c>
      <c r="AL71">
        <v>1.49620350897371</v>
      </c>
      <c r="AM71">
        <v>1.49873486844986</v>
      </c>
      <c r="AN71">
        <v>1.4972022156556799</v>
      </c>
      <c r="AO71">
        <v>1.4977572463467601</v>
      </c>
      <c r="AP71">
        <v>1.49728240230439</v>
      </c>
      <c r="AQ71">
        <v>1.4987240180480299</v>
      </c>
      <c r="AR71">
        <v>1.49811248031733</v>
      </c>
      <c r="AS71">
        <v>1.49861762514535</v>
      </c>
      <c r="AT71">
        <v>1.49721486275796</v>
      </c>
      <c r="AU71">
        <v>1.49787182457469</v>
      </c>
      <c r="AV71">
        <v>1.4980626037173299</v>
      </c>
      <c r="AW71">
        <v>1.49841385498876</v>
      </c>
      <c r="AX71">
        <v>1.49820279085274</v>
      </c>
      <c r="AY71">
        <v>1.4981245755246999</v>
      </c>
      <c r="AZ71">
        <v>1.4985473764136099</v>
      </c>
      <c r="BA71">
        <v>1.4973888099054999</v>
      </c>
      <c r="BB71">
        <v>1.49811190312205</v>
      </c>
      <c r="BC71">
        <v>1.4979813662786601</v>
      </c>
      <c r="BD71">
        <v>1.49849734416918</v>
      </c>
      <c r="BE71">
        <v>1.49843093823785</v>
      </c>
      <c r="BF71">
        <v>1.4980289387241501</v>
      </c>
      <c r="BG71">
        <v>1.4968513814779101</v>
      </c>
      <c r="BH71">
        <v>1.49883891054688</v>
      </c>
      <c r="BI71">
        <v>1.4989652525217101</v>
      </c>
      <c r="BJ71">
        <v>1.4988652415274899</v>
      </c>
      <c r="BK71">
        <v>1.4981607239796899</v>
      </c>
      <c r="BL71">
        <v>1.5180027600636701</v>
      </c>
      <c r="BM71">
        <v>1.4970247609687299</v>
      </c>
      <c r="BN71">
        <v>1.49768856149051</v>
      </c>
      <c r="BO71">
        <v>1.49733506484815</v>
      </c>
      <c r="BP71">
        <v>1.49872989386304</v>
      </c>
      <c r="BQ71">
        <v>1.49671641889683</v>
      </c>
      <c r="BR71">
        <v>1.49711289460393</v>
      </c>
      <c r="BS71">
        <v>1.4977069668305301</v>
      </c>
      <c r="BT71">
        <v>1.49719046987869</v>
      </c>
      <c r="BU71">
        <v>1.49765092245757</v>
      </c>
      <c r="BV71">
        <v>1.4956536092015</v>
      </c>
      <c r="BW71">
        <v>1.4963458311907101</v>
      </c>
      <c r="BX71">
        <v>1.4976512751026401</v>
      </c>
      <c r="BY71">
        <v>1.4985309836738501</v>
      </c>
      <c r="BZ71">
        <v>1.4970502239889201</v>
      </c>
      <c r="CA71">
        <v>1.4981542824640099</v>
      </c>
      <c r="CB71">
        <v>1.4987123185312401</v>
      </c>
      <c r="CC71">
        <v>1.4975507591430399</v>
      </c>
      <c r="CD71">
        <v>1.497518083601</v>
      </c>
      <c r="CE71">
        <v>1.4972387008032999</v>
      </c>
      <c r="CF71">
        <v>1.49768767757128</v>
      </c>
      <c r="CG71">
        <v>1.49809535405403</v>
      </c>
      <c r="CH71">
        <v>1.4960967862540899</v>
      </c>
      <c r="CI71">
        <v>1.4959798327988301</v>
      </c>
      <c r="CJ71">
        <v>1.49803536117662</v>
      </c>
      <c r="CK71">
        <v>1.4971894129072401</v>
      </c>
      <c r="CL71">
        <v>1.49790629838888</v>
      </c>
      <c r="CM71">
        <v>1.4976195151448</v>
      </c>
      <c r="CN71">
        <v>1.4975984016992301</v>
      </c>
      <c r="CO71">
        <v>1.4984431477352</v>
      </c>
      <c r="CP71">
        <v>1.4980008886218801</v>
      </c>
      <c r="CQ71">
        <v>1.49810061689797</v>
      </c>
      <c r="CR71">
        <v>1.49883361560915</v>
      </c>
      <c r="CS71">
        <v>1.4983077308670301</v>
      </c>
      <c r="CT71">
        <v>1.4991659835964299</v>
      </c>
      <c r="CU71">
        <v>1.49772985927094</v>
      </c>
      <c r="CV71">
        <v>1.49842780220662</v>
      </c>
    </row>
    <row r="72" spans="1:720" x14ac:dyDescent="0.55000000000000004">
      <c r="A72">
        <v>1.4993841113786299</v>
      </c>
      <c r="B72">
        <v>1.4993343103135901</v>
      </c>
      <c r="C72">
        <v>1.49866977309316</v>
      </c>
      <c r="D72">
        <v>1.49720638090422</v>
      </c>
      <c r="E72">
        <v>1.49868405187215</v>
      </c>
      <c r="F72">
        <v>1.49760429154765</v>
      </c>
      <c r="G72">
        <v>1.49846295621481</v>
      </c>
      <c r="H72">
        <v>1.4975952590986901</v>
      </c>
      <c r="I72">
        <v>1.4984626975003299</v>
      </c>
      <c r="J72">
        <v>1.4975115172735201</v>
      </c>
      <c r="K72">
        <v>1.4986245448006601</v>
      </c>
      <c r="L72">
        <v>1.4976265006127401</v>
      </c>
      <c r="M72">
        <v>1.4982319394096</v>
      </c>
      <c r="N72">
        <v>1.4975476243347801</v>
      </c>
      <c r="O72">
        <v>1.49677486874416</v>
      </c>
      <c r="P72">
        <v>1.4982322760851301</v>
      </c>
      <c r="Q72">
        <v>1.4983346495377801</v>
      </c>
      <c r="R72" s="1">
        <v>1.4975862602490799</v>
      </c>
      <c r="S72">
        <v>1.4982788203551101</v>
      </c>
      <c r="T72">
        <v>1.4987173959945901</v>
      </c>
      <c r="U72">
        <v>1.4981905345502999</v>
      </c>
      <c r="V72">
        <v>1.49666223541515</v>
      </c>
      <c r="W72">
        <v>1.4981584809474</v>
      </c>
      <c r="X72">
        <v>1.49709156119885</v>
      </c>
      <c r="Y72">
        <v>1.4983291516942301</v>
      </c>
      <c r="Z72">
        <v>1.4985799897440399</v>
      </c>
      <c r="AA72">
        <v>1.49818923583271</v>
      </c>
      <c r="AB72">
        <v>1.49821119248763</v>
      </c>
      <c r="AC72">
        <v>1.49835789511069</v>
      </c>
      <c r="AD72">
        <v>1.4966717186106999</v>
      </c>
      <c r="AE72">
        <v>1.49866870932302</v>
      </c>
      <c r="AF72">
        <v>1.4978210679109101</v>
      </c>
      <c r="AG72">
        <v>1.49765628745792</v>
      </c>
      <c r="AH72">
        <v>1.4970318730588399</v>
      </c>
      <c r="AI72">
        <v>1.4984954273689299</v>
      </c>
      <c r="AJ72">
        <v>1.4979962739319199</v>
      </c>
      <c r="AK72">
        <v>1.4980730281411401</v>
      </c>
      <c r="AL72">
        <v>1.4965133282402501</v>
      </c>
      <c r="AM72">
        <v>1.4988381117148299</v>
      </c>
      <c r="AN72">
        <v>1.4974305337229401</v>
      </c>
      <c r="AO72">
        <v>1.4979402701672</v>
      </c>
      <c r="AP72">
        <v>1.49750417660046</v>
      </c>
      <c r="AQ72">
        <v>1.4988281467789699</v>
      </c>
      <c r="AR72">
        <v>1.4982665146504901</v>
      </c>
      <c r="AS72">
        <v>1.49873043625451</v>
      </c>
      <c r="AT72">
        <v>1.49744214873639</v>
      </c>
      <c r="AU72">
        <v>1.49804549803915</v>
      </c>
      <c r="AV72">
        <v>1.49822070831739</v>
      </c>
      <c r="AW72">
        <v>1.49854329511666</v>
      </c>
      <c r="AX72">
        <v>1.49834945523728</v>
      </c>
      <c r="AY72">
        <v>1.4982776228074399</v>
      </c>
      <c r="AZ72">
        <v>1.49866592029294</v>
      </c>
      <c r="BA72">
        <v>1.4976019006238299</v>
      </c>
      <c r="BB72">
        <v>1.49826598455822</v>
      </c>
      <c r="BC72">
        <v>1.49814610040147</v>
      </c>
      <c r="BD72">
        <v>1.4986199710170101</v>
      </c>
      <c r="BE72">
        <v>1.49855898425746</v>
      </c>
      <c r="BF72">
        <v>1.49818979061463</v>
      </c>
      <c r="BG72">
        <v>1.4971083299796799</v>
      </c>
      <c r="BH72">
        <v>1.4989336632751999</v>
      </c>
      <c r="BI72">
        <v>1.4990496948929799</v>
      </c>
      <c r="BJ72">
        <v>1.4989578454702299</v>
      </c>
      <c r="BK72">
        <v>1.49831082130474</v>
      </c>
      <c r="BL72">
        <v>1.5165336134538201</v>
      </c>
      <c r="BM72">
        <v>1.4972675605349901</v>
      </c>
      <c r="BN72">
        <v>1.4978771904583501</v>
      </c>
      <c r="BO72">
        <v>1.49755254152554</v>
      </c>
      <c r="BP72">
        <v>1.4988335430878501</v>
      </c>
      <c r="BQ72">
        <v>1.4969843812552299</v>
      </c>
      <c r="BR72">
        <v>1.4973485018713</v>
      </c>
      <c r="BS72">
        <v>1.4978940937985299</v>
      </c>
      <c r="BT72">
        <v>1.4974197464805701</v>
      </c>
      <c r="BU72">
        <v>1.4978426230242801</v>
      </c>
      <c r="BV72">
        <v>1.49600830399727</v>
      </c>
      <c r="BW72">
        <v>1.49664403600472</v>
      </c>
      <c r="BX72">
        <v>1.49784294689116</v>
      </c>
      <c r="BY72">
        <v>1.49865086531129</v>
      </c>
      <c r="BZ72">
        <v>1.4972909456010399</v>
      </c>
      <c r="CA72">
        <v>1.49830490546019</v>
      </c>
      <c r="CB72">
        <v>1.4988174020216001</v>
      </c>
      <c r="CC72">
        <v>1.49775063371161</v>
      </c>
      <c r="CD72">
        <v>1.4977206247141099</v>
      </c>
      <c r="CE72">
        <v>1.4974640414365099</v>
      </c>
      <c r="CF72">
        <v>1.4978763786729099</v>
      </c>
      <c r="CG72">
        <v>1.4982507860057299</v>
      </c>
      <c r="CH72">
        <v>1.4964153148141699</v>
      </c>
      <c r="CI72">
        <v>1.4963079055494399</v>
      </c>
      <c r="CJ72">
        <v>1.4981956889516601</v>
      </c>
      <c r="CK72">
        <v>1.4974187757651001</v>
      </c>
      <c r="CL72">
        <v>1.49807715855766</v>
      </c>
      <c r="CM72">
        <v>1.4978137787600201</v>
      </c>
      <c r="CN72">
        <v>1.49779438831394</v>
      </c>
      <c r="CO72">
        <v>1.4985701973774801</v>
      </c>
      <c r="CP72">
        <v>1.4981640295898699</v>
      </c>
      <c r="CQ72">
        <v>1.49825561936616</v>
      </c>
      <c r="CR72">
        <v>1.4989288004401</v>
      </c>
      <c r="CS72">
        <v>1.49844583143885</v>
      </c>
      <c r="CT72">
        <v>1.49923404495854</v>
      </c>
      <c r="CU72">
        <v>1.49791511806146</v>
      </c>
      <c r="CV72">
        <v>1.4985561041475199</v>
      </c>
    </row>
    <row r="73" spans="1:720" x14ac:dyDescent="0.55000000000000004">
      <c r="A73">
        <v>1.4994343720429399</v>
      </c>
      <c r="B73">
        <v>1.4993886350806001</v>
      </c>
      <c r="C73">
        <v>1.49877832857815</v>
      </c>
      <c r="D73">
        <v>1.4974343590591299</v>
      </c>
      <c r="E73">
        <v>1.4987914421124999</v>
      </c>
      <c r="F73">
        <v>1.49779979751104</v>
      </c>
      <c r="G73">
        <v>1.4985883893515899</v>
      </c>
      <c r="H73">
        <v>1.4977915021708199</v>
      </c>
      <c r="I73">
        <v>1.49858815174996</v>
      </c>
      <c r="J73">
        <v>1.4977145942432299</v>
      </c>
      <c r="K73">
        <v>1.4987367912192899</v>
      </c>
      <c r="L73">
        <v>1.49782019416666</v>
      </c>
      <c r="M73">
        <v>1.49837622507538</v>
      </c>
      <c r="N73">
        <v>1.4977477547248399</v>
      </c>
      <c r="O73">
        <v>1.49703806120089</v>
      </c>
      <c r="P73">
        <v>1.4983765342759201</v>
      </c>
      <c r="Q73">
        <v>1.4984705533645499</v>
      </c>
      <c r="R73" s="1">
        <v>1.49778323768801</v>
      </c>
      <c r="S73">
        <v>1.4984192802196299</v>
      </c>
      <c r="T73">
        <v>1.4988220651297299</v>
      </c>
      <c r="U73">
        <v>1.4983381991317799</v>
      </c>
      <c r="V73">
        <v>1.49693461951101</v>
      </c>
      <c r="W73">
        <v>1.498308761319</v>
      </c>
      <c r="X73">
        <v>1.4973289094159099</v>
      </c>
      <c r="Y73">
        <v>1.49846550418211</v>
      </c>
      <c r="Z73">
        <v>1.49869587215572</v>
      </c>
      <c r="AA73">
        <v>1.4983370063982899</v>
      </c>
      <c r="AB73">
        <v>1.49835717124213</v>
      </c>
      <c r="AC73">
        <v>1.49849190194197</v>
      </c>
      <c r="AD73">
        <v>1.4969433288138501</v>
      </c>
      <c r="AE73">
        <v>1.4987773516188401</v>
      </c>
      <c r="AF73">
        <v>1.49799888346138</v>
      </c>
      <c r="AG73">
        <v>1.4978475502044299</v>
      </c>
      <c r="AH73">
        <v>1.49727409223059</v>
      </c>
      <c r="AI73">
        <v>1.4986182106406001</v>
      </c>
      <c r="AJ73">
        <v>1.49815979148971</v>
      </c>
      <c r="AK73">
        <v>1.4982302820379201</v>
      </c>
      <c r="AL73">
        <v>1.4967978641656201</v>
      </c>
      <c r="AM73">
        <v>1.4989329296332301</v>
      </c>
      <c r="AN73">
        <v>1.49764021949643</v>
      </c>
      <c r="AO73">
        <v>1.49810835800982</v>
      </c>
      <c r="AP73">
        <v>1.4977078526185901</v>
      </c>
      <c r="AQ73">
        <v>1.49892377790334</v>
      </c>
      <c r="AR73">
        <v>1.4984079787434701</v>
      </c>
      <c r="AS73">
        <v>1.49883404121651</v>
      </c>
      <c r="AT73">
        <v>1.49765088664646</v>
      </c>
      <c r="AU73">
        <v>1.49820499857789</v>
      </c>
      <c r="AV73">
        <v>1.4983659105160201</v>
      </c>
      <c r="AW73">
        <v>1.4986621720573501</v>
      </c>
      <c r="AX73">
        <v>1.49848415081914</v>
      </c>
      <c r="AY73">
        <v>1.4984181803999299</v>
      </c>
      <c r="AZ73">
        <v>1.49877479019242</v>
      </c>
      <c r="BA73">
        <v>1.4977976017027299</v>
      </c>
      <c r="BB73">
        <v>1.4984074919102699</v>
      </c>
      <c r="BC73">
        <v>1.4982973911091</v>
      </c>
      <c r="BD73">
        <v>1.49873259068723</v>
      </c>
      <c r="BE73">
        <v>1.4986765808584701</v>
      </c>
      <c r="BF73">
        <v>1.49833751590627</v>
      </c>
      <c r="BG73">
        <v>1.4973443097511501</v>
      </c>
      <c r="BH73">
        <v>1.4990206835419999</v>
      </c>
      <c r="BI73">
        <v>1.4991272461973899</v>
      </c>
      <c r="BJ73">
        <v>1.4990428923068699</v>
      </c>
      <c r="BK73">
        <v>1.498448669676</v>
      </c>
      <c r="BL73">
        <v>1.5151843591136001</v>
      </c>
      <c r="BM73">
        <v>1.49749054601951</v>
      </c>
      <c r="BN73">
        <v>1.4980504260305401</v>
      </c>
      <c r="BO73">
        <v>1.49775227063967</v>
      </c>
      <c r="BP73">
        <v>1.4989287338370101</v>
      </c>
      <c r="BQ73">
        <v>1.4972304760783799</v>
      </c>
      <c r="BR73">
        <v>1.497564881997</v>
      </c>
      <c r="BS73">
        <v>1.49806594994417</v>
      </c>
      <c r="BT73">
        <v>1.4976303125657799</v>
      </c>
      <c r="BU73">
        <v>1.4980186795321699</v>
      </c>
      <c r="BV73">
        <v>1.49633405330612</v>
      </c>
      <c r="BW73">
        <v>1.49691790529518</v>
      </c>
      <c r="BX73">
        <v>1.49801897696932</v>
      </c>
      <c r="BY73">
        <v>1.49876096379878</v>
      </c>
      <c r="BZ73">
        <v>1.49751202270649</v>
      </c>
      <c r="CA73">
        <v>1.4984432366042499</v>
      </c>
      <c r="CB73">
        <v>1.4989139099906099</v>
      </c>
      <c r="CC73">
        <v>1.4979341971676701</v>
      </c>
      <c r="CD73">
        <v>1.49790663710671</v>
      </c>
      <c r="CE73">
        <v>1.4976709927546401</v>
      </c>
      <c r="CF73">
        <v>1.4980496804922601</v>
      </c>
      <c r="CG73">
        <v>1.4983935336621499</v>
      </c>
      <c r="CH73">
        <v>1.49670784929599</v>
      </c>
      <c r="CI73">
        <v>1.4966092053514899</v>
      </c>
      <c r="CJ73">
        <v>1.4983429328992299</v>
      </c>
      <c r="CK73">
        <v>1.4976294210672201</v>
      </c>
      <c r="CL73">
        <v>1.49823407538461</v>
      </c>
      <c r="CM73">
        <v>1.49799218915435</v>
      </c>
      <c r="CN73">
        <v>1.4979743810994199</v>
      </c>
      <c r="CO73">
        <v>1.49868687891229</v>
      </c>
      <c r="CP73">
        <v>1.49831385715484</v>
      </c>
      <c r="CQ73">
        <v>1.49839797258782</v>
      </c>
      <c r="CR73">
        <v>1.4990162175470401</v>
      </c>
      <c r="CS73">
        <v>1.4985726620728199</v>
      </c>
      <c r="CT73">
        <v>1.49929655205459</v>
      </c>
      <c r="CU73">
        <v>1.49808525848549</v>
      </c>
      <c r="CV73">
        <v>1.4986739357849199</v>
      </c>
      <c r="AAR73" s="1"/>
    </row>
    <row r="74" spans="1:720" x14ac:dyDescent="0.55000000000000004">
      <c r="A74">
        <v>1.49948053109815</v>
      </c>
      <c r="B74">
        <v>1.4994385265803201</v>
      </c>
      <c r="C74">
        <v>1.49887802520361</v>
      </c>
      <c r="D74">
        <v>1.4976437326593901</v>
      </c>
      <c r="E74">
        <v>1.4988900685851501</v>
      </c>
      <c r="F74">
        <v>1.4979793488695801</v>
      </c>
      <c r="G74">
        <v>1.49870358629865</v>
      </c>
      <c r="H74">
        <v>1.49797173048504</v>
      </c>
      <c r="I74">
        <v>1.49870336808691</v>
      </c>
      <c r="J74">
        <v>1.4979010987629</v>
      </c>
      <c r="K74">
        <v>1.49883987757332</v>
      </c>
      <c r="L74">
        <v>1.49799808102055</v>
      </c>
      <c r="M74">
        <v>1.4985087360579501</v>
      </c>
      <c r="N74">
        <v>1.4979315531256301</v>
      </c>
      <c r="O74">
        <v>1.4972797753785201</v>
      </c>
      <c r="P74">
        <v>1.4985090200256299</v>
      </c>
      <c r="Q74">
        <v>1.4985953665226901</v>
      </c>
      <c r="R74" s="1">
        <v>1.4979641404397599</v>
      </c>
      <c r="S74">
        <v>1.4985482776121199</v>
      </c>
      <c r="T74">
        <v>1.49891819255767</v>
      </c>
      <c r="U74">
        <v>1.49847381328774</v>
      </c>
      <c r="V74">
        <v>1.4971847752280201</v>
      </c>
      <c r="W74">
        <v>1.49844677779899</v>
      </c>
      <c r="X74">
        <v>1.49754688841808</v>
      </c>
      <c r="Y74">
        <v>1.49859072938759</v>
      </c>
      <c r="Z74">
        <v>1.4988022977812401</v>
      </c>
      <c r="AA74">
        <v>1.49847271788935</v>
      </c>
      <c r="AB74">
        <v>1.49849123714597</v>
      </c>
      <c r="AC74">
        <v>1.49861497291224</v>
      </c>
      <c r="AD74">
        <v>1.49719277379301</v>
      </c>
      <c r="AE74">
        <v>1.49887712797077</v>
      </c>
      <c r="AF74">
        <v>1.4981621880639799</v>
      </c>
      <c r="AG74">
        <v>1.4980232046211901</v>
      </c>
      <c r="AH74">
        <v>1.4974965446847099</v>
      </c>
      <c r="AI74">
        <v>1.4987309739693999</v>
      </c>
      <c r="AJ74">
        <v>1.49830996491223</v>
      </c>
      <c r="AK74">
        <v>1.4983747029564001</v>
      </c>
      <c r="AL74">
        <v>1.4970591800409201</v>
      </c>
      <c r="AM74">
        <v>1.49902000977016</v>
      </c>
      <c r="AN74">
        <v>1.49783279349695</v>
      </c>
      <c r="AO74">
        <v>1.4982627287511101</v>
      </c>
      <c r="AP74">
        <v>1.4978949073002901</v>
      </c>
      <c r="AQ74">
        <v>1.4990116048831399</v>
      </c>
      <c r="AR74">
        <v>1.4985378984126201</v>
      </c>
      <c r="AS74">
        <v>1.49892919131503</v>
      </c>
      <c r="AT74">
        <v>1.4978425901356101</v>
      </c>
      <c r="AU74">
        <v>1.4983514827972</v>
      </c>
      <c r="AV74">
        <v>1.49849926323618</v>
      </c>
      <c r="AW74">
        <v>1.4987713478381199</v>
      </c>
      <c r="AX74">
        <v>1.4986078543332999</v>
      </c>
      <c r="AY74">
        <v>1.4985472675451199</v>
      </c>
      <c r="AZ74">
        <v>1.4988747755740299</v>
      </c>
      <c r="BA74">
        <v>1.49797733225402</v>
      </c>
      <c r="BB74">
        <v>1.4985374513082701</v>
      </c>
      <c r="BC74">
        <v>1.49843633547487</v>
      </c>
      <c r="BD74">
        <v>1.49883601983299</v>
      </c>
      <c r="BE74">
        <v>1.49878458078392</v>
      </c>
      <c r="BF74">
        <v>1.49847318581804</v>
      </c>
      <c r="BG74">
        <v>1.49756103198213</v>
      </c>
      <c r="BH74">
        <v>1.49910060236827</v>
      </c>
      <c r="BI74">
        <v>1.49919846879246</v>
      </c>
      <c r="BJ74">
        <v>1.4991209987481799</v>
      </c>
      <c r="BK74">
        <v>1.4985752686906799</v>
      </c>
      <c r="BL74">
        <v>1.5139452130253801</v>
      </c>
      <c r="BM74">
        <v>1.49769533438495</v>
      </c>
      <c r="BN74">
        <v>1.49820952441194</v>
      </c>
      <c r="BO74">
        <v>1.49793570051137</v>
      </c>
      <c r="BP74">
        <v>1.4990161563791999</v>
      </c>
      <c r="BQ74">
        <v>1.4974564879046099</v>
      </c>
      <c r="BR74">
        <v>1.4977636040454501</v>
      </c>
      <c r="BS74">
        <v>1.4982237814695401</v>
      </c>
      <c r="BT74">
        <v>1.4978236950386401</v>
      </c>
      <c r="BU74">
        <v>1.4981803686419</v>
      </c>
      <c r="BV74">
        <v>1.4966332192749201</v>
      </c>
      <c r="BW74">
        <v>1.4971694250048999</v>
      </c>
      <c r="BX74">
        <v>1.4981806418061701</v>
      </c>
      <c r="BY74">
        <v>1.49886207750732</v>
      </c>
      <c r="BZ74">
        <v>1.4977150584294701</v>
      </c>
      <c r="CA74">
        <v>1.4985702789942199</v>
      </c>
      <c r="CB74">
        <v>1.49900254225862</v>
      </c>
      <c r="CC74">
        <v>1.4981027806079901</v>
      </c>
      <c r="CD74">
        <v>1.4980774696338299</v>
      </c>
      <c r="CE74">
        <v>1.49786105544979</v>
      </c>
      <c r="CF74">
        <v>1.4982088397146101</v>
      </c>
      <c r="CG74">
        <v>1.49852463214732</v>
      </c>
      <c r="CH74">
        <v>1.4969765109916</v>
      </c>
      <c r="CI74">
        <v>1.4968859170580999</v>
      </c>
      <c r="CJ74">
        <v>1.4984781607478601</v>
      </c>
      <c r="CK74">
        <v>1.49782287629237</v>
      </c>
      <c r="CL74">
        <v>1.49837818674043</v>
      </c>
      <c r="CM74">
        <v>1.49815604005753</v>
      </c>
      <c r="CN74">
        <v>1.49813968525996</v>
      </c>
      <c r="CO74">
        <v>1.4987940384470999</v>
      </c>
      <c r="CP74">
        <v>1.4984514577802599</v>
      </c>
      <c r="CQ74">
        <v>1.4985287088267301</v>
      </c>
      <c r="CR74">
        <v>1.4990965008286199</v>
      </c>
      <c r="CS74">
        <v>1.49868914247188</v>
      </c>
      <c r="CT74">
        <v>1.4993539581501301</v>
      </c>
      <c r="CU74">
        <v>1.4982415143037</v>
      </c>
      <c r="CV74">
        <v>1.4987821515662001</v>
      </c>
      <c r="AAR74" s="1"/>
    </row>
    <row r="75" spans="1:720" x14ac:dyDescent="0.55000000000000004">
      <c r="A75">
        <v>1.4995229232632199</v>
      </c>
      <c r="B75">
        <v>1.49948434659726</v>
      </c>
      <c r="C75">
        <v>1.4989695859121901</v>
      </c>
      <c r="D75">
        <v>1.4978360199621199</v>
      </c>
      <c r="E75">
        <v>1.4989806464726001</v>
      </c>
      <c r="F75">
        <v>1.4981442476265801</v>
      </c>
      <c r="G75">
        <v>1.4988093823980799</v>
      </c>
      <c r="H75">
        <v>1.49813725095358</v>
      </c>
      <c r="I75">
        <v>1.49880918199389</v>
      </c>
      <c r="J75">
        <v>1.4980723832562099</v>
      </c>
      <c r="K75">
        <v>1.4989345513857599</v>
      </c>
      <c r="L75">
        <v>1.4981614511077199</v>
      </c>
      <c r="M75">
        <v>1.49863043325084</v>
      </c>
      <c r="N75">
        <v>1.49810035233761</v>
      </c>
      <c r="O75">
        <v>1.4975017640494399</v>
      </c>
      <c r="P75">
        <v>1.4986306940448599</v>
      </c>
      <c r="Q75">
        <v>1.49870999408554</v>
      </c>
      <c r="R75" s="1">
        <v>1.4981302803071801</v>
      </c>
      <c r="S75">
        <v>1.4986667479475899</v>
      </c>
      <c r="T75">
        <v>1.4990064753393399</v>
      </c>
      <c r="U75">
        <v>1.4985983604141599</v>
      </c>
      <c r="V75">
        <v>1.49741451655179</v>
      </c>
      <c r="W75">
        <v>1.4985735312035899</v>
      </c>
      <c r="X75">
        <v>1.49774707886389</v>
      </c>
      <c r="Y75">
        <v>1.49870573537193</v>
      </c>
      <c r="Z75">
        <v>1.4989000383581099</v>
      </c>
      <c r="AA75">
        <v>1.4985973544076701</v>
      </c>
      <c r="AB75">
        <v>1.4986143623680801</v>
      </c>
      <c r="AC75">
        <v>1.4987280004615</v>
      </c>
      <c r="AD75">
        <v>1.49742186237992</v>
      </c>
      <c r="AE75">
        <v>1.4989687618996099</v>
      </c>
      <c r="AF75">
        <v>1.4983121659098799</v>
      </c>
      <c r="AG75">
        <v>1.49818452445314</v>
      </c>
      <c r="AH75">
        <v>1.4977008435186201</v>
      </c>
      <c r="AI75">
        <v>1.4988345350502299</v>
      </c>
      <c r="AJ75">
        <v>1.4984478831708801</v>
      </c>
      <c r="AK75">
        <v>1.4985073381541401</v>
      </c>
      <c r="AL75">
        <v>1.4972991707788099</v>
      </c>
      <c r="AM75">
        <v>1.4990999835807499</v>
      </c>
      <c r="AN75">
        <v>1.4980096521605399</v>
      </c>
      <c r="AO75">
        <v>1.49840450179902</v>
      </c>
      <c r="AP75">
        <v>1.49806669705871</v>
      </c>
      <c r="AQ75">
        <v>1.49909226458918</v>
      </c>
      <c r="AR75">
        <v>1.4986572157607401</v>
      </c>
      <c r="AS75">
        <v>1.4990165765239201</v>
      </c>
      <c r="AT75">
        <v>1.4980186493274299</v>
      </c>
      <c r="AU75">
        <v>1.4984860129165001</v>
      </c>
      <c r="AV75">
        <v>1.4986217334751999</v>
      </c>
      <c r="AW75">
        <v>1.4988716141390299</v>
      </c>
      <c r="AX75">
        <v>1.4987214628065999</v>
      </c>
      <c r="AY75">
        <v>1.4986658203088501</v>
      </c>
      <c r="AZ75">
        <v>1.4989666014743099</v>
      </c>
      <c r="BA75">
        <v>1.49814239558045</v>
      </c>
      <c r="BB75">
        <v>1.4986568051431199</v>
      </c>
      <c r="BC75">
        <v>1.4985639410435201</v>
      </c>
      <c r="BD75">
        <v>1.4989310084630501</v>
      </c>
      <c r="BE75">
        <v>1.4988837671872199</v>
      </c>
      <c r="BF75">
        <v>1.49859778415023</v>
      </c>
      <c r="BG75">
        <v>1.4977600682177501</v>
      </c>
      <c r="BH75">
        <v>1.4991739992794499</v>
      </c>
      <c r="BI75">
        <v>1.49926387914353</v>
      </c>
      <c r="BJ75">
        <v>1.49919273117723</v>
      </c>
      <c r="BK75">
        <v>1.49869153637213</v>
      </c>
      <c r="BL75">
        <v>1.5128071896133199</v>
      </c>
      <c r="BM75">
        <v>1.49788341063894</v>
      </c>
      <c r="BN75">
        <v>1.49835563929266</v>
      </c>
      <c r="BO75">
        <v>1.49810416126871</v>
      </c>
      <c r="BP75">
        <v>1.4990964446524699</v>
      </c>
      <c r="BQ75">
        <v>1.4976640556418701</v>
      </c>
      <c r="BR75">
        <v>1.4979461090348101</v>
      </c>
      <c r="BS75">
        <v>1.49836873287823</v>
      </c>
      <c r="BT75">
        <v>1.49800129619777</v>
      </c>
      <c r="BU75">
        <v>1.49832886283005</v>
      </c>
      <c r="BV75" s="1">
        <v>1.4969079712834801</v>
      </c>
      <c r="BW75">
        <v>1.49740041901037</v>
      </c>
      <c r="BX75">
        <v>1.4983291137022601</v>
      </c>
      <c r="BY75">
        <v>1.49895493965546</v>
      </c>
      <c r="BZ75">
        <v>1.49790152506843</v>
      </c>
      <c r="CA75">
        <v>1.4986869538685501</v>
      </c>
      <c r="CB75">
        <v>1.49908394153594</v>
      </c>
      <c r="CC75">
        <v>1.4982576065028601</v>
      </c>
      <c r="CD75">
        <v>1.4982343610748701</v>
      </c>
      <c r="CE75">
        <v>1.4980356077474699</v>
      </c>
      <c r="CF75">
        <v>1.49835501047124</v>
      </c>
      <c r="CG75">
        <v>1.4986450321121401</v>
      </c>
      <c r="CH75">
        <v>1.4972232480813401</v>
      </c>
      <c r="CI75">
        <v>1.49714004722366</v>
      </c>
      <c r="CJ75">
        <v>1.4986023530922301</v>
      </c>
      <c r="CK75">
        <v>1.4980005442667199</v>
      </c>
      <c r="CL75">
        <v>1.4985105376379</v>
      </c>
      <c r="CM75">
        <v>1.4983065196222001</v>
      </c>
      <c r="CN75">
        <v>1.49829149948641</v>
      </c>
      <c r="CO75">
        <v>1.4988924530413199</v>
      </c>
      <c r="CP75">
        <v>1.4985778292668299</v>
      </c>
      <c r="CQ75">
        <v>1.49864877610702</v>
      </c>
      <c r="CR75">
        <v>1.49917023245309</v>
      </c>
      <c r="CS75">
        <v>1.49879611728497</v>
      </c>
      <c r="CT75">
        <v>1.49940667952119</v>
      </c>
      <c r="CU75">
        <v>1.4983850185935399</v>
      </c>
      <c r="CV75">
        <v>1.49888153621005</v>
      </c>
      <c r="AAR75" s="1"/>
    </row>
    <row r="76" spans="1:720" x14ac:dyDescent="0.55000000000000004">
      <c r="A76">
        <v>1.4995618559417601</v>
      </c>
      <c r="B76">
        <v>1.49952642739185</v>
      </c>
      <c r="C76">
        <v>1.4990536746495899</v>
      </c>
      <c r="D76">
        <v>1.4980126153244</v>
      </c>
      <c r="E76">
        <v>1.4990638325937</v>
      </c>
      <c r="F76">
        <v>1.4982956895331401</v>
      </c>
      <c r="G76">
        <v>1.4989065448224499</v>
      </c>
      <c r="H76">
        <v>1.4982892638358301</v>
      </c>
      <c r="I76">
        <v>1.4989063607725801</v>
      </c>
      <c r="J76">
        <v>1.4982296897799501</v>
      </c>
      <c r="K76">
        <v>1.4990214991767501</v>
      </c>
      <c r="L76">
        <v>1.49831148909421</v>
      </c>
      <c r="M76">
        <v>1.4987421991322201</v>
      </c>
      <c r="N76">
        <v>1.49825537639572</v>
      </c>
      <c r="O76">
        <v>1.497705636948</v>
      </c>
      <c r="P76">
        <v>1.4987424386436901</v>
      </c>
      <c r="Q76">
        <v>1.4988152672663499</v>
      </c>
      <c r="R76" s="1">
        <v>1.4982828620411801</v>
      </c>
      <c r="S76">
        <v>1.4987755503048601</v>
      </c>
      <c r="T76">
        <v>1.49908755365074</v>
      </c>
      <c r="U76">
        <v>1.4987127436552801</v>
      </c>
      <c r="V76">
        <v>1.4976255094344499</v>
      </c>
      <c r="W76">
        <v>1.4986899406757099</v>
      </c>
      <c r="X76">
        <v>1.4979309324195</v>
      </c>
      <c r="Y76">
        <v>1.4988113560924901</v>
      </c>
      <c r="Z76">
        <v>1.49898980264486</v>
      </c>
      <c r="AA76">
        <v>1.4987118197456999</v>
      </c>
      <c r="AB76">
        <v>1.49872743974186</v>
      </c>
      <c r="AC76">
        <v>1.4988318042006199</v>
      </c>
      <c r="AD76">
        <v>1.49763225579346</v>
      </c>
      <c r="AE76">
        <v>1.49905291788199</v>
      </c>
      <c r="AF76">
        <v>1.4984499045522901</v>
      </c>
      <c r="AG76">
        <v>1.4983326794990799</v>
      </c>
      <c r="AH76">
        <v>1.49788847019015</v>
      </c>
      <c r="AI76">
        <v>1.49892964484858</v>
      </c>
      <c r="AJ76">
        <v>1.49857454636968</v>
      </c>
      <c r="AK76">
        <v>1.49862914942541</v>
      </c>
      <c r="AL76">
        <v>1.4975195766542899</v>
      </c>
      <c r="AM76">
        <v>1.49917343098915</v>
      </c>
      <c r="AN76">
        <v>1.4981720779646801</v>
      </c>
      <c r="AO76">
        <v>1.49853470521028</v>
      </c>
      <c r="AP76">
        <v>1.4982244676145</v>
      </c>
      <c r="AQ76">
        <v>1.49916634191934</v>
      </c>
      <c r="AR76">
        <v>1.4987667960087401</v>
      </c>
      <c r="AS76">
        <v>1.4990968305105601</v>
      </c>
      <c r="AT76">
        <v>1.49818034090208</v>
      </c>
      <c r="AU76">
        <v>1.4986095644709601</v>
      </c>
      <c r="AV76">
        <v>1.49873420931694</v>
      </c>
      <c r="AW76">
        <v>1.49896369803372</v>
      </c>
      <c r="AX76">
        <v>1.4988258000624499</v>
      </c>
      <c r="AY76">
        <v>1.49877469836769</v>
      </c>
      <c r="AZ76">
        <v>1.49905093376197</v>
      </c>
      <c r="BA76">
        <v>1.4982939886264599</v>
      </c>
      <c r="BB76">
        <v>1.4987664189002801</v>
      </c>
      <c r="BC76">
        <v>1.49868113313736</v>
      </c>
      <c r="BD76">
        <v>1.4990182453804199</v>
      </c>
      <c r="BE76">
        <v>1.49897485931123</v>
      </c>
      <c r="BF76">
        <v>1.49871221441837</v>
      </c>
      <c r="BG76">
        <v>1.4979428617544901</v>
      </c>
      <c r="BH76">
        <v>1.4992414065077699</v>
      </c>
      <c r="BI76">
        <v>1.4993239515689101</v>
      </c>
      <c r="BJ76">
        <v>1.4992586097564</v>
      </c>
      <c r="BK76">
        <v>1.4987983158268201</v>
      </c>
      <c r="BL76">
        <v>1.5117620365851401</v>
      </c>
      <c r="BM76">
        <v>1.49805613860245</v>
      </c>
      <c r="BN76">
        <v>1.4984898302139</v>
      </c>
      <c r="BO76">
        <v>1.4982588744923599</v>
      </c>
      <c r="BP76">
        <v>1.4991701808612701</v>
      </c>
      <c r="BQ76">
        <v>1.4978546844522</v>
      </c>
      <c r="BR76">
        <v>1.4981137203864501</v>
      </c>
      <c r="BS76">
        <v>1.4985018552745899</v>
      </c>
      <c r="BT76">
        <v>1.4981644039048101</v>
      </c>
      <c r="BU76">
        <v>1.4984652388911901</v>
      </c>
      <c r="BV76" s="1">
        <v>1.4971603016755399</v>
      </c>
      <c r="BW76">
        <v>1.4976125623474601</v>
      </c>
      <c r="BX76">
        <v>1.4984654692905299</v>
      </c>
      <c r="BY76">
        <v>1.49904022362616</v>
      </c>
      <c r="BZ76">
        <v>1.4980727747723499</v>
      </c>
      <c r="CA76">
        <v>1.4987941072864199</v>
      </c>
      <c r="CB76">
        <v>1.49915869808337</v>
      </c>
      <c r="CC76">
        <v>1.4983997975607599</v>
      </c>
      <c r="CD76">
        <v>1.49837844911643</v>
      </c>
      <c r="CE76">
        <v>1.4981959154006901</v>
      </c>
      <c r="CF76">
        <v>1.49848925270855</v>
      </c>
      <c r="CG76">
        <v>1.4987556066280101</v>
      </c>
      <c r="CH76">
        <v>1.4974498497608599</v>
      </c>
      <c r="CI76">
        <v>1.4973734386541699</v>
      </c>
      <c r="CJ76">
        <v>1.4987164105039099</v>
      </c>
      <c r="CK76">
        <v>1.4981637133364001</v>
      </c>
      <c r="CL76">
        <v>1.4986320878097299</v>
      </c>
      <c r="CM76">
        <v>1.4984447190397501</v>
      </c>
      <c r="CN76">
        <v>1.4984309246483201</v>
      </c>
      <c r="CO76">
        <v>1.49898283634107</v>
      </c>
      <c r="CP76">
        <v>1.4986938879880101</v>
      </c>
      <c r="CQ76">
        <v>1.49875904508766</v>
      </c>
      <c r="CR76">
        <v>1.49923794707984</v>
      </c>
      <c r="CS76">
        <v>1.4988943622319999</v>
      </c>
      <c r="CT76">
        <v>1.4994550984728801</v>
      </c>
      <c r="CU76">
        <v>1.4985168119657299</v>
      </c>
      <c r="CV76">
        <v>1.49897281039684</v>
      </c>
    </row>
    <row r="77" spans="1:720" x14ac:dyDescent="0.55000000000000004">
      <c r="A77">
        <v>1.4995976114512199</v>
      </c>
      <c r="B77">
        <v>1.4995650741098601</v>
      </c>
      <c r="C77">
        <v>1.4991309011790199</v>
      </c>
      <c r="D77">
        <v>1.4981747993143699</v>
      </c>
      <c r="E77">
        <v>1.4991402301664001</v>
      </c>
      <c r="F77">
        <v>1.49843477275898</v>
      </c>
      <c r="G77">
        <v>1.49899577813784</v>
      </c>
      <c r="H77">
        <v>1.4984288714419101</v>
      </c>
      <c r="I77">
        <v>1.4989956091076799</v>
      </c>
      <c r="J77">
        <v>1.4983741590306701</v>
      </c>
      <c r="K77">
        <v>1.49910135144172</v>
      </c>
      <c r="L77">
        <v>1.4984492829693401</v>
      </c>
      <c r="M77">
        <v>1.49884484416407</v>
      </c>
      <c r="N77">
        <v>1.4983977494453999</v>
      </c>
      <c r="O77">
        <v>1.49789287244338</v>
      </c>
      <c r="P77">
        <v>1.4988450641297899</v>
      </c>
      <c r="Q77">
        <v>1.4989119494457801</v>
      </c>
      <c r="R77" s="1">
        <v>1.4984229920768599</v>
      </c>
      <c r="S77">
        <v>1.49887547365615</v>
      </c>
      <c r="T77">
        <v>1.4991620154252401</v>
      </c>
      <c r="U77">
        <v>1.49881779245266</v>
      </c>
      <c r="V77">
        <v>1.49781928387521</v>
      </c>
      <c r="W77">
        <v>1.49879685034998</v>
      </c>
      <c r="X77">
        <v>1.4980997822852899</v>
      </c>
      <c r="Y77">
        <v>1.4989083574500801</v>
      </c>
      <c r="Z77">
        <v>1.49907224156056</v>
      </c>
      <c r="AA77">
        <v>1.49881694394034</v>
      </c>
      <c r="AB77">
        <v>1.4988312892394899</v>
      </c>
      <c r="AC77">
        <v>1.4989271368547099</v>
      </c>
      <c r="AD77">
        <v>1.4978254796858299</v>
      </c>
      <c r="AE77">
        <v>1.4991302061687699</v>
      </c>
      <c r="AF77">
        <v>1.49857640279274</v>
      </c>
      <c r="AG77">
        <v>1.4984687440942901</v>
      </c>
      <c r="AH77">
        <v>1.49806078526016</v>
      </c>
      <c r="AI77">
        <v>1.4990169930460799</v>
      </c>
      <c r="AJ77">
        <v>1.4986908729974</v>
      </c>
      <c r="AK77">
        <v>1.4987410200756099</v>
      </c>
      <c r="AL77">
        <v>1.4977219959241901</v>
      </c>
      <c r="AM77">
        <v>1.4992408845937899</v>
      </c>
      <c r="AN77">
        <v>1.49832124872799</v>
      </c>
      <c r="AO77">
        <v>1.4986542831452401</v>
      </c>
      <c r="AP77">
        <v>1.4983693630291399</v>
      </c>
      <c r="AQ77">
        <v>1.4992343740398799</v>
      </c>
      <c r="AR77">
        <v>1.49886743376962</v>
      </c>
      <c r="AS77">
        <v>1.4991705352307501</v>
      </c>
      <c r="AT77">
        <v>1.49832883735399</v>
      </c>
      <c r="AU77">
        <v>1.4987230333854999</v>
      </c>
      <c r="AV77">
        <v>1.49883750637159</v>
      </c>
      <c r="AW77">
        <v>1.4990482672617</v>
      </c>
      <c r="AX77">
        <v>1.4989216226947</v>
      </c>
      <c r="AY77">
        <v>1.4988746912427899</v>
      </c>
      <c r="AZ77">
        <v>1.4991283839663101</v>
      </c>
      <c r="BA77">
        <v>1.49843321065776</v>
      </c>
      <c r="BB77">
        <v>1.4988670874357499</v>
      </c>
      <c r="BC77">
        <v>1.4987887615661499</v>
      </c>
      <c r="BD77">
        <v>1.49909836317711</v>
      </c>
      <c r="BE77">
        <v>1.4990585177036999</v>
      </c>
      <c r="BF77">
        <v>1.4988173064050601</v>
      </c>
      <c r="BG77">
        <v>1.4981107381061101</v>
      </c>
      <c r="BH77">
        <v>1.4993033128517499</v>
      </c>
      <c r="BI77">
        <v>1.49937912167932</v>
      </c>
      <c r="BJ77">
        <v>1.4993191121992899</v>
      </c>
      <c r="BK77">
        <v>1.4988963813580101</v>
      </c>
      <c r="BL77">
        <v>1.5108021750912799</v>
      </c>
      <c r="BM77">
        <v>1.49821477079947</v>
      </c>
      <c r="BN77">
        <v>1.49861307025115</v>
      </c>
      <c r="BO77">
        <v>1.4984009620737699</v>
      </c>
      <c r="BP77">
        <v>1.49923789969826</v>
      </c>
      <c r="BQ77">
        <v>1.4980297566662399</v>
      </c>
      <c r="BR77">
        <v>1.4982676535216399</v>
      </c>
      <c r="BS77">
        <v>1.4986241139858101</v>
      </c>
      <c r="BT77">
        <v>1.49831420092315</v>
      </c>
      <c r="BU77">
        <v>1.49859048574618</v>
      </c>
      <c r="BV77" s="1">
        <v>1.49739204020622</v>
      </c>
      <c r="BW77">
        <v>1.49780739335781</v>
      </c>
      <c r="BX77">
        <v>1.49859069734339</v>
      </c>
      <c r="BY77">
        <v>1.4991185478497999</v>
      </c>
      <c r="BZ77">
        <v>1.4982300493457399</v>
      </c>
      <c r="CA77">
        <v>1.4988925162628901</v>
      </c>
      <c r="CB77">
        <v>1.4992273539924701</v>
      </c>
      <c r="CC77">
        <v>1.4985303848695699</v>
      </c>
      <c r="CD77">
        <v>1.49851077860225</v>
      </c>
      <c r="CE77">
        <v>1.4983431408685</v>
      </c>
      <c r="CF77">
        <v>1.4986125398741299</v>
      </c>
      <c r="CG77">
        <v>1.4988571575178</v>
      </c>
      <c r="CH77">
        <v>1.49765795921541</v>
      </c>
      <c r="CI77">
        <v>1.49758778377025</v>
      </c>
      <c r="CJ77">
        <v>1.4988211600617201</v>
      </c>
      <c r="CK77">
        <v>1.49831356670978</v>
      </c>
      <c r="CL77">
        <v>1.49874371866795</v>
      </c>
      <c r="CM77">
        <v>1.4985716404529901</v>
      </c>
      <c r="CN77">
        <v>1.4985589717769101</v>
      </c>
      <c r="CO77">
        <v>1.49906584375412</v>
      </c>
      <c r="CP77">
        <v>1.49880047553498</v>
      </c>
      <c r="CQ77">
        <v>1.4988603153759701</v>
      </c>
      <c r="CR77">
        <v>1.4993001357364599</v>
      </c>
      <c r="CS77">
        <v>1.49898458972891</v>
      </c>
      <c r="CT77">
        <v>1.4994995661116299</v>
      </c>
      <c r="CU77">
        <v>1.4986378501101001</v>
      </c>
      <c r="CV77">
        <v>1.4990566359945501</v>
      </c>
    </row>
    <row r="78" spans="1:720" x14ac:dyDescent="0.55000000000000004">
      <c r="A78">
        <v>1.4996304490700101</v>
      </c>
      <c r="B78">
        <v>1.4996005669951</v>
      </c>
      <c r="C78">
        <v>1.49920182550293</v>
      </c>
      <c r="D78">
        <v>1.4983237479972</v>
      </c>
      <c r="E78">
        <v>1.49921039318204</v>
      </c>
      <c r="F78">
        <v>1.4985625058558001</v>
      </c>
      <c r="G78">
        <v>1.49907772941301</v>
      </c>
      <c r="H78">
        <v>1.49855708612598</v>
      </c>
      <c r="I78">
        <v>1.4990775741768501</v>
      </c>
      <c r="J78">
        <v>1.49850683861642</v>
      </c>
      <c r="K78">
        <v>1.4991746872234399</v>
      </c>
      <c r="L78">
        <v>1.4985758319351501</v>
      </c>
      <c r="M78">
        <v>1.49893911266922</v>
      </c>
      <c r="N78">
        <v>1.49852850389424</v>
      </c>
      <c r="O78">
        <v>1.4980648282598501</v>
      </c>
      <c r="P78">
        <v>1.49893931468425</v>
      </c>
      <c r="Q78">
        <v>1.49900074170747</v>
      </c>
      <c r="R78" s="1">
        <v>1.4985516865567701</v>
      </c>
      <c r="S78">
        <v>1.4989672425882099</v>
      </c>
      <c r="T78">
        <v>1.49923040061687</v>
      </c>
      <c r="U78">
        <v>1.49891426855986</v>
      </c>
      <c r="V78">
        <v>1.4979972450150301</v>
      </c>
      <c r="W78">
        <v>1.4988950354739701</v>
      </c>
      <c r="X78">
        <v>1.49825485286351</v>
      </c>
      <c r="Y78">
        <v>1.4989974428428301</v>
      </c>
      <c r="Z78">
        <v>1.4991479529048599</v>
      </c>
      <c r="AA78">
        <v>1.4989134892918701</v>
      </c>
      <c r="AB78">
        <v>1.49892666391788</v>
      </c>
      <c r="AC78">
        <v>1.4990146897214101</v>
      </c>
      <c r="AD78">
        <v>1.49800293520573</v>
      </c>
      <c r="AE78">
        <v>1.4992011872102</v>
      </c>
      <c r="AF78">
        <v>1.49869257792382</v>
      </c>
      <c r="AG78">
        <v>1.49859370490108</v>
      </c>
      <c r="AH78">
        <v>1.49821903825858</v>
      </c>
      <c r="AI78">
        <v>1.49909721304169</v>
      </c>
      <c r="AJ78">
        <v>1.4987977065879301</v>
      </c>
      <c r="AK78">
        <v>1.49884376132643</v>
      </c>
      <c r="AL78">
        <v>1.4979078964168</v>
      </c>
      <c r="AM78">
        <v>1.49930283352947</v>
      </c>
      <c r="AN78">
        <v>1.4984582461511999</v>
      </c>
      <c r="AO78">
        <v>1.4987641027144301</v>
      </c>
      <c r="AP78">
        <v>1.4985024340009501</v>
      </c>
      <c r="AQ78">
        <v>1.49929685428065</v>
      </c>
      <c r="AR78">
        <v>1.4989598588106401</v>
      </c>
      <c r="AS78">
        <v>1.4992382251487999</v>
      </c>
      <c r="AT78">
        <v>1.49846521549415</v>
      </c>
      <c r="AU78">
        <v>1.4988272424715201</v>
      </c>
      <c r="AV78">
        <v>1.4989323736900799</v>
      </c>
      <c r="AW78">
        <v>1.49912593507045</v>
      </c>
      <c r="AX78">
        <v>1.4990096255540499</v>
      </c>
      <c r="AY78">
        <v>1.49896652402506</v>
      </c>
      <c r="AZ78">
        <v>1.49919951371176</v>
      </c>
      <c r="BA78">
        <v>1.4985610712325601</v>
      </c>
      <c r="BB78">
        <v>1.4989595407399501</v>
      </c>
      <c r="BC78">
        <v>1.4988876067894401</v>
      </c>
      <c r="BD78">
        <v>1.4991719428213801</v>
      </c>
      <c r="BE78">
        <v>1.4991353490072701</v>
      </c>
      <c r="BF78">
        <v>1.49891382217702</v>
      </c>
      <c r="BG78">
        <v>1.4982649146154801</v>
      </c>
      <c r="BH78">
        <v>1.49936016722064</v>
      </c>
      <c r="BI78">
        <v>1.4994297895367199</v>
      </c>
      <c r="BJ78">
        <v>1.4993746772348899</v>
      </c>
      <c r="BK78">
        <v>1.49898644408063</v>
      </c>
      <c r="BL78">
        <v>1.50992064476743</v>
      </c>
      <c r="BM78">
        <v>1.4983604575395999</v>
      </c>
      <c r="BN78">
        <v>1.49872625307039</v>
      </c>
      <c r="BO78">
        <v>1.49853145435047</v>
      </c>
      <c r="BP78">
        <v>1.49930009222154</v>
      </c>
      <c r="BQ78">
        <v>1.49819054180714</v>
      </c>
      <c r="BR78">
        <v>1.4984090246750601</v>
      </c>
      <c r="BS78">
        <v>1.49873639556183</v>
      </c>
      <c r="BT78">
        <v>1.49845177349475</v>
      </c>
      <c r="BU78">
        <v>1.4987055116132999</v>
      </c>
      <c r="BV78" s="1">
        <v>1.49760486731023</v>
      </c>
      <c r="BW78">
        <v>1.4979863248440199</v>
      </c>
      <c r="BX78">
        <v>1.49870570594275</v>
      </c>
      <c r="BY78">
        <v>1.49919048028867</v>
      </c>
      <c r="BZ78">
        <v>1.4983744892534701</v>
      </c>
      <c r="CA78">
        <v>1.4989828944033301</v>
      </c>
      <c r="CB78">
        <v>1.4992904071164499</v>
      </c>
      <c r="CC78">
        <v>1.49865031537347</v>
      </c>
      <c r="CD78">
        <v>1.49863230910976</v>
      </c>
      <c r="CE78">
        <v>1.4984783517454201</v>
      </c>
      <c r="CF78">
        <v>1.4987257659757001</v>
      </c>
      <c r="CG78">
        <v>1.49895042117026</v>
      </c>
      <c r="CH78">
        <v>1.49784908553525</v>
      </c>
      <c r="CI78">
        <v>1.49778463687958</v>
      </c>
      <c r="CJ78">
        <v>1.4989173613493101</v>
      </c>
      <c r="CK78">
        <v>1.49845119103747</v>
      </c>
      <c r="CL78">
        <v>1.4988462396954501</v>
      </c>
      <c r="CM78">
        <v>1.4986882042231</v>
      </c>
      <c r="CN78">
        <v>1.4986765693964199</v>
      </c>
      <c r="CO78">
        <v>1.4991420772025701</v>
      </c>
      <c r="CP78">
        <v>1.4988983648194201</v>
      </c>
      <c r="CQ78">
        <v>1.4989533213259001</v>
      </c>
      <c r="CR78">
        <v>1.4993572493793801</v>
      </c>
      <c r="CS78">
        <v>1.4990674540536999</v>
      </c>
      <c r="CT78">
        <v>1.49954040489123</v>
      </c>
      <c r="CU78">
        <v>1.4987490107257599</v>
      </c>
      <c r="CV78">
        <v>1.49913362085826</v>
      </c>
    </row>
    <row r="79" spans="1:720" x14ac:dyDescent="0.55000000000000004">
      <c r="A79">
        <v>1.4996606069176801</v>
      </c>
      <c r="B79">
        <v>1.49963316342157</v>
      </c>
      <c r="C79">
        <v>1.4992669619237899</v>
      </c>
      <c r="D79">
        <v>1.49846054146319</v>
      </c>
      <c r="E79">
        <v>1.4992748304225101</v>
      </c>
      <c r="F79">
        <v>1.49867981507063</v>
      </c>
      <c r="G79">
        <v>1.4991529929115599</v>
      </c>
      <c r="H79">
        <v>1.49867483762732</v>
      </c>
      <c r="I79">
        <v>1.4991528503437099</v>
      </c>
      <c r="J79">
        <v>1.4986286906533399</v>
      </c>
      <c r="K79">
        <v>1.49924203831089</v>
      </c>
      <c r="L79">
        <v>1.49869205365206</v>
      </c>
      <c r="M79">
        <v>1.4990256882287101</v>
      </c>
      <c r="N79">
        <v>1.4986485878984099</v>
      </c>
      <c r="O79">
        <v>1.4982227513222299</v>
      </c>
      <c r="P79">
        <v>1.49902587375796</v>
      </c>
      <c r="Q79">
        <v>1.4990822879218899</v>
      </c>
      <c r="R79" s="1">
        <v>1.49866987869936</v>
      </c>
      <c r="S79">
        <v>1.4990515225566401</v>
      </c>
      <c r="T79">
        <v>1.4992932051157499</v>
      </c>
      <c r="U79">
        <v>1.4990028715662</v>
      </c>
      <c r="V79">
        <v>1.49816068332589</v>
      </c>
      <c r="W79">
        <v>1.4989852080298001</v>
      </c>
      <c r="X79">
        <v>1.49839726863695</v>
      </c>
      <c r="Y79">
        <v>1.49907925826685</v>
      </c>
      <c r="Z79">
        <v>1.4992174856929701</v>
      </c>
      <c r="AA79">
        <v>1.4990021558917299</v>
      </c>
      <c r="AB79">
        <v>1.4990142553794199</v>
      </c>
      <c r="AC79">
        <v>1.49909509768385</v>
      </c>
      <c r="AD79">
        <v>1.4981659091586601</v>
      </c>
      <c r="AE79">
        <v>1.4992663757200499</v>
      </c>
      <c r="AF79">
        <v>1.4987992723808601</v>
      </c>
      <c r="AG79">
        <v>1.4987084680634599</v>
      </c>
      <c r="AH79">
        <v>1.4983643767452699</v>
      </c>
      <c r="AI79">
        <v>1.4991708865447599</v>
      </c>
      <c r="AJ79">
        <v>1.49889582183713</v>
      </c>
      <c r="AK79">
        <v>1.49893811819843</v>
      </c>
      <c r="AL79">
        <v>1.49807862617573</v>
      </c>
      <c r="AM79">
        <v>1.49935972701428</v>
      </c>
      <c r="AN79">
        <v>1.49858406366093</v>
      </c>
      <c r="AO79">
        <v>1.49886496026629</v>
      </c>
      <c r="AP79">
        <v>1.4986246454841901</v>
      </c>
      <c r="AQ79">
        <v>1.49935423571249</v>
      </c>
      <c r="AR79">
        <v>1.49904474134511</v>
      </c>
      <c r="AS79">
        <v>1.49930039111312</v>
      </c>
      <c r="AT79">
        <v>1.4985904642585</v>
      </c>
      <c r="AU79">
        <v>1.49892294739346</v>
      </c>
      <c r="AV79">
        <v>1.49901949919572</v>
      </c>
      <c r="AW79">
        <v>1.4991972646623</v>
      </c>
      <c r="AX79">
        <v>1.4990904467866899</v>
      </c>
      <c r="AY79">
        <v>1.4990508626330901</v>
      </c>
      <c r="AZ79">
        <v>1.49926483879036</v>
      </c>
      <c r="BA79">
        <v>1.49867849752233</v>
      </c>
      <c r="BB79">
        <v>1.4990444492311401</v>
      </c>
      <c r="BC79">
        <v>1.4989783855760199</v>
      </c>
      <c r="BD79">
        <v>1.49923951787054</v>
      </c>
      <c r="BE79">
        <v>1.4992059103583999</v>
      </c>
      <c r="BF79">
        <v>1.4990024616112101</v>
      </c>
      <c r="BG79">
        <v>1.4984065092821099</v>
      </c>
      <c r="BH79">
        <v>1.4994123818896701</v>
      </c>
      <c r="BI79">
        <v>1.49947632255531</v>
      </c>
      <c r="BJ79">
        <v>1.4994257077889199</v>
      </c>
      <c r="BK79">
        <v>1.4990691570778101</v>
      </c>
      <c r="BL79">
        <v>1.5091110532619301</v>
      </c>
      <c r="BM79">
        <v>1.4984942552594001</v>
      </c>
      <c r="BN79">
        <v>1.4988301994084099</v>
      </c>
      <c r="BO79">
        <v>1.4986512975775199</v>
      </c>
      <c r="BP79">
        <v>1.49935720941557</v>
      </c>
      <c r="BQ79">
        <v>1.4983382057964101</v>
      </c>
      <c r="BR79">
        <v>1.49853885898914</v>
      </c>
      <c r="BS79">
        <v>1.49883951420416</v>
      </c>
      <c r="BT79">
        <v>1.4985781192168901</v>
      </c>
      <c r="BU79">
        <v>1.49881115059408</v>
      </c>
      <c r="BV79" s="1">
        <v>1.4978003262875099</v>
      </c>
      <c r="BW79">
        <v>1.49815065431447</v>
      </c>
      <c r="BX79">
        <v>1.4988113290649301</v>
      </c>
      <c r="BY79">
        <v>1.49925654255551</v>
      </c>
      <c r="BZ79">
        <v>1.49850714189081</v>
      </c>
      <c r="CA79">
        <v>1.4990658970781101</v>
      </c>
      <c r="CB79">
        <v>1.4993483146803499</v>
      </c>
      <c r="CC79">
        <v>1.49876045873959</v>
      </c>
      <c r="CD79">
        <v>1.49874392190841</v>
      </c>
      <c r="CE79">
        <v>1.4986025285030999</v>
      </c>
      <c r="CF79">
        <v>1.49882975206393</v>
      </c>
      <c r="CG79">
        <v>1.4990360738798201</v>
      </c>
      <c r="CH79">
        <v>1.49802461465866</v>
      </c>
      <c r="CI79">
        <v>1.49796542544786</v>
      </c>
      <c r="CJ79">
        <v>1.4990057119631801</v>
      </c>
      <c r="CK79">
        <v>1.4985775842920499</v>
      </c>
      <c r="CL79">
        <v>1.4989403943158199</v>
      </c>
      <c r="CM79">
        <v>1.4987952556036199</v>
      </c>
      <c r="CN79">
        <v>1.49878457025724</v>
      </c>
      <c r="CO79">
        <v>1.49921208948761</v>
      </c>
      <c r="CP79">
        <v>1.4989882656782101</v>
      </c>
      <c r="CQ79">
        <v>1.4990387373632099</v>
      </c>
      <c r="CR79">
        <v>1.4994097021639301</v>
      </c>
      <c r="CS79">
        <v>1.4991435560908499</v>
      </c>
      <c r="CT79">
        <v>1.4995779109510401</v>
      </c>
      <c r="CU79">
        <v>1.4988510998856499</v>
      </c>
      <c r="CV79">
        <v>1.4992043232380099</v>
      </c>
    </row>
    <row r="80" spans="1:720" x14ac:dyDescent="0.55000000000000004">
      <c r="A80">
        <v>1.49968830368164</v>
      </c>
      <c r="B80">
        <v>1.4996630997598599</v>
      </c>
      <c r="C80">
        <v>1.4993267827735</v>
      </c>
      <c r="D80">
        <v>1.49858617165998</v>
      </c>
      <c r="E80">
        <v>1.4993340091496701</v>
      </c>
      <c r="F80">
        <v>1.4987875510625599</v>
      </c>
      <c r="G80">
        <v>1.4992221144011399</v>
      </c>
      <c r="H80">
        <v>1.4987829798121699</v>
      </c>
      <c r="I80">
        <v>1.49922198346779</v>
      </c>
      <c r="J80">
        <v>1.49874059874243</v>
      </c>
      <c r="K80">
        <v>1.4993038930954701</v>
      </c>
      <c r="L80">
        <v>1.4987987908932101</v>
      </c>
      <c r="M80">
        <v>1.4991051986388</v>
      </c>
      <c r="N80">
        <v>1.49875887223814</v>
      </c>
      <c r="O80">
        <v>1.49836778679789</v>
      </c>
      <c r="P80">
        <v>1.4991053690275999</v>
      </c>
      <c r="Q80">
        <v>1.49915717941537</v>
      </c>
      <c r="R80">
        <v>1.49877842556617</v>
      </c>
      <c r="S80">
        <v>1.4991289247113699</v>
      </c>
      <c r="T80">
        <v>1.49935088434405</v>
      </c>
      <c r="U80">
        <v>1.49908424396979</v>
      </c>
      <c r="V80">
        <v>1.4983107839685601</v>
      </c>
      <c r="W80">
        <v>1.49906802189706</v>
      </c>
      <c r="X80">
        <v>1.498528062323</v>
      </c>
      <c r="Y80">
        <v>1.49915439700062</v>
      </c>
      <c r="Z80">
        <v>1.4992813441367301</v>
      </c>
      <c r="AA80">
        <v>1.4990835866991801</v>
      </c>
      <c r="AB80">
        <v>1.4990946987871001</v>
      </c>
      <c r="AC80">
        <v>1.49916894381439</v>
      </c>
      <c r="AD80">
        <v>1.4983155833381401</v>
      </c>
      <c r="AE80">
        <v>1.49932624440794</v>
      </c>
      <c r="AF80">
        <v>1.4988972598507999</v>
      </c>
      <c r="AG80">
        <v>1.4988138657779599</v>
      </c>
      <c r="AH80">
        <v>1.49849785463147</v>
      </c>
      <c r="AI80">
        <v>1.49923854779322</v>
      </c>
      <c r="AJ80">
        <v>1.49898593022042</v>
      </c>
      <c r="AK80">
        <v>1.49902477491345</v>
      </c>
      <c r="AL80">
        <v>1.49823542323515</v>
      </c>
      <c r="AM80">
        <v>1.49941197760712</v>
      </c>
      <c r="AN80">
        <v>1.49869961361351</v>
      </c>
      <c r="AO80">
        <v>1.4989575871618499</v>
      </c>
      <c r="AP80">
        <v>1.4987368836863599</v>
      </c>
      <c r="AQ80">
        <v>1.49940693443258</v>
      </c>
      <c r="AR80">
        <v>1.4991226968924201</v>
      </c>
      <c r="AS80">
        <v>1.4993574839155801</v>
      </c>
      <c r="AT80">
        <v>1.49870549187916</v>
      </c>
      <c r="AU80">
        <v>1.49901084214845</v>
      </c>
      <c r="AV80">
        <v>1.49909951467262</v>
      </c>
      <c r="AW80">
        <v>1.49926277327851</v>
      </c>
      <c r="AX80">
        <v>1.49916467246179</v>
      </c>
      <c r="AY80">
        <v>1.4991283186420299</v>
      </c>
      <c r="AZ80">
        <v>1.4993248329020801</v>
      </c>
      <c r="BA80">
        <v>1.4987863410350799</v>
      </c>
      <c r="BB80">
        <v>1.49912242861692</v>
      </c>
      <c r="BC80">
        <v>1.4990617562015101</v>
      </c>
      <c r="BD80">
        <v>1.4993015783400501</v>
      </c>
      <c r="BE80">
        <v>1.4992707134275101</v>
      </c>
      <c r="BF80">
        <v>1.4990838674698901</v>
      </c>
      <c r="BG80">
        <v>1.49853654886921</v>
      </c>
      <c r="BH80">
        <v>1.4994603354896401</v>
      </c>
      <c r="BI80">
        <v>1.49951905816582</v>
      </c>
      <c r="BJ80">
        <v>1.49947257390565</v>
      </c>
      <c r="BK80">
        <v>1.4991451201367101</v>
      </c>
      <c r="BL80">
        <v>1.5083675298821599</v>
      </c>
      <c r="BM80">
        <v>1.4986171341831001</v>
      </c>
      <c r="BN80">
        <v>1.4989256630243599</v>
      </c>
      <c r="BO80">
        <v>1.4987613607891701</v>
      </c>
      <c r="BP80">
        <v>1.4994096654614399</v>
      </c>
      <c r="BQ80">
        <v>1.4984738194085001</v>
      </c>
      <c r="BR80">
        <v>1.49865809794774</v>
      </c>
      <c r="BS80">
        <v>1.49893421766997</v>
      </c>
      <c r="BT80">
        <v>1.49869415427619</v>
      </c>
      <c r="BU80">
        <v>1.4989081687217201</v>
      </c>
      <c r="BV80" s="1">
        <v>1.49797983449431</v>
      </c>
      <c r="BW80">
        <v>1.4983015733920999</v>
      </c>
      <c r="BX80">
        <v>1.49890833262815</v>
      </c>
      <c r="BY80">
        <v>1.4993172136959301</v>
      </c>
      <c r="BZ80">
        <v>1.4986289691785</v>
      </c>
      <c r="CA80">
        <v>1.49914212617496</v>
      </c>
      <c r="CB80">
        <v>1.4994014965965901</v>
      </c>
      <c r="CC80">
        <v>1.49886161366436</v>
      </c>
      <c r="CD80">
        <v>1.49884642635011</v>
      </c>
      <c r="CE80">
        <v>1.4987165716000601</v>
      </c>
      <c r="CF80">
        <v>1.49892525218621</v>
      </c>
      <c r="CG80">
        <v>1.49911473675075</v>
      </c>
      <c r="CH80">
        <v>1.4981858194220501</v>
      </c>
      <c r="CI80">
        <v>1.49813146044995</v>
      </c>
      <c r="CJ80">
        <v>1.49908685257122</v>
      </c>
      <c r="CK80">
        <v>1.49869366300482</v>
      </c>
      <c r="CL80">
        <v>1.49902686528431</v>
      </c>
      <c r="CM80">
        <v>1.49889357086966</v>
      </c>
      <c r="CN80">
        <v>1.4988837575195999</v>
      </c>
      <c r="CO80">
        <v>1.4992763882981099</v>
      </c>
      <c r="CP80">
        <v>1.49907083002075</v>
      </c>
      <c r="CQ80">
        <v>1.49911718287593</v>
      </c>
      <c r="CR80">
        <v>1.4994578744475899</v>
      </c>
      <c r="CS80">
        <v>1.4992134476886201</v>
      </c>
      <c r="CT80">
        <v>1.49961235626348</v>
      </c>
      <c r="CU80">
        <v>1.4989448578817399</v>
      </c>
      <c r="CV80">
        <v>1.4992692558268399</v>
      </c>
    </row>
    <row r="81" spans="1:100" x14ac:dyDescent="0.55000000000000004">
      <c r="A81">
        <v>1.4997137402029099</v>
      </c>
      <c r="B81">
        <v>1.49969059309109</v>
      </c>
      <c r="C81">
        <v>1.4993817218385299</v>
      </c>
      <c r="D81">
        <v>1.49870154958563</v>
      </c>
      <c r="E81">
        <v>1.49938835849367</v>
      </c>
      <c r="F81">
        <v>1.4988864950711001</v>
      </c>
      <c r="G81">
        <v>1.4992855951110999</v>
      </c>
      <c r="H81">
        <v>1.49888229686557</v>
      </c>
      <c r="I81">
        <v>1.49928547486279</v>
      </c>
      <c r="J81">
        <v>1.4988433743768901</v>
      </c>
      <c r="K81">
        <v>1.49936070011256</v>
      </c>
      <c r="L81">
        <v>1.49889681765579</v>
      </c>
      <c r="M81">
        <v>1.4991782204633</v>
      </c>
      <c r="N81">
        <v>1.49886015663213</v>
      </c>
      <c r="O81">
        <v>1.4985009864008001</v>
      </c>
      <c r="P81">
        <v>1.49917837694723</v>
      </c>
      <c r="Q81">
        <v>1.4992259592580099</v>
      </c>
      <c r="R81">
        <v>1.49887811427675</v>
      </c>
      <c r="S81">
        <v>1.49920001032837</v>
      </c>
      <c r="T81">
        <v>1.49940385655841</v>
      </c>
      <c r="U81">
        <v>1.49915897583657</v>
      </c>
      <c r="V81">
        <v>1.4984486353866899</v>
      </c>
      <c r="W81">
        <v>1.4991440775943601</v>
      </c>
      <c r="X81">
        <v>1.4986481823623601</v>
      </c>
      <c r="Y81">
        <v>1.49922340390706</v>
      </c>
      <c r="Z81">
        <v>1.49933999130089</v>
      </c>
      <c r="AA81">
        <v>1.4991583722036801</v>
      </c>
      <c r="AB81">
        <v>1.4991685774702901</v>
      </c>
      <c r="AC81">
        <v>1.4992367636027399</v>
      </c>
      <c r="AD81">
        <v>1.49845304309536</v>
      </c>
      <c r="AE81">
        <v>1.49938122740722</v>
      </c>
      <c r="AF81">
        <v>1.49898725088248</v>
      </c>
      <c r="AG81">
        <v>1.49891066232829</v>
      </c>
      <c r="AH81">
        <v>1.4986204398221401</v>
      </c>
      <c r="AI81">
        <v>1.49930068742758</v>
      </c>
      <c r="AJ81">
        <v>1.49906868515206</v>
      </c>
      <c r="AK81">
        <v>1.4991043598562199</v>
      </c>
      <c r="AL81">
        <v>1.4983794245972699</v>
      </c>
      <c r="AM81">
        <v>1.4994599641992701</v>
      </c>
      <c r="AN81">
        <v>1.4988057339108301</v>
      </c>
      <c r="AO81">
        <v>1.4990426550781799</v>
      </c>
      <c r="AP81">
        <v>1.49883996249444</v>
      </c>
      <c r="AQ81">
        <v>1.4994553325817801</v>
      </c>
      <c r="AR81">
        <v>1.4991942907414399</v>
      </c>
      <c r="AS81">
        <v>1.4994099175604001</v>
      </c>
      <c r="AT81">
        <v>1.4988111324703699</v>
      </c>
      <c r="AU81">
        <v>1.4990915640987901</v>
      </c>
      <c r="AV81">
        <v>1.49917300034709</v>
      </c>
      <c r="AW81">
        <v>1.4993229359499201</v>
      </c>
      <c r="AX81">
        <v>1.49923284082132</v>
      </c>
      <c r="AY81">
        <v>1.4991994537183799</v>
      </c>
      <c r="AZ81">
        <v>1.49937993108975</v>
      </c>
      <c r="BA81">
        <v>1.49888538379002</v>
      </c>
      <c r="BB81">
        <v>1.4991940443590299</v>
      </c>
      <c r="BC81">
        <v>1.4991383232218101</v>
      </c>
      <c r="BD81">
        <v>1.4993585742567801</v>
      </c>
      <c r="BE81">
        <v>1.49933022812923</v>
      </c>
      <c r="BF81">
        <v>1.4991586300616</v>
      </c>
      <c r="BG81">
        <v>1.49865597634918</v>
      </c>
      <c r="BH81">
        <v>1.4995043757525099</v>
      </c>
      <c r="BI81">
        <v>1.4995583062623701</v>
      </c>
      <c r="BJ81">
        <v>1.4995156154312601</v>
      </c>
      <c r="BK81">
        <v>1.4992148840977999</v>
      </c>
      <c r="BL81">
        <v>1.5076846830235699</v>
      </c>
      <c r="BM81">
        <v>1.49872998535809</v>
      </c>
      <c r="BN81">
        <v>1.49901333616557</v>
      </c>
      <c r="BO81">
        <v>1.49886244210061</v>
      </c>
      <c r="BP81">
        <v>1.4994578407402701</v>
      </c>
      <c r="BQ81">
        <v>1.4985983660354301</v>
      </c>
      <c r="BR81">
        <v>1.4987676062033199</v>
      </c>
      <c r="BS81">
        <v>1.4990211926944099</v>
      </c>
      <c r="BT81">
        <v>1.49880072009225</v>
      </c>
      <c r="BU81">
        <v>1.4989972695159799</v>
      </c>
      <c r="BV81" s="1">
        <v>1.4981446936210501</v>
      </c>
      <c r="BW81">
        <v>1.4984401764553801</v>
      </c>
      <c r="BX81">
        <v>1.4989974200465399</v>
      </c>
      <c r="BY81">
        <v>1.4993729336621999</v>
      </c>
      <c r="BZ81">
        <v>1.4987408545380601</v>
      </c>
      <c r="CA81">
        <v>1.4992121344635201</v>
      </c>
      <c r="CB81">
        <v>1.4994503385098701</v>
      </c>
      <c r="CC81">
        <v>1.49895451366521</v>
      </c>
      <c r="CD81">
        <v>1.49894056573821</v>
      </c>
      <c r="CE81">
        <v>1.4988213080113399</v>
      </c>
      <c r="CF81">
        <v>1.49901295885458</v>
      </c>
      <c r="CG81">
        <v>1.4991869802010001</v>
      </c>
      <c r="CH81">
        <v>1.49833386878979</v>
      </c>
      <c r="CI81">
        <v>1.49828394587634</v>
      </c>
      <c r="CJ81">
        <v>1.4991613715585399</v>
      </c>
      <c r="CK81">
        <v>1.49880026891194</v>
      </c>
      <c r="CL81">
        <v>1.49910627963872</v>
      </c>
      <c r="CM81">
        <v>1.49898386294708</v>
      </c>
      <c r="CN81">
        <v>1.49897485043255</v>
      </c>
      <c r="CO81">
        <v>1.4993354398921199</v>
      </c>
      <c r="CP81">
        <v>1.4991466565562199</v>
      </c>
      <c r="CQ81">
        <v>1.49918922670587</v>
      </c>
      <c r="CR81">
        <v>1.4995021155480801</v>
      </c>
      <c r="CS81">
        <v>1.49927763566076</v>
      </c>
      <c r="CT81">
        <v>1.49964399060616</v>
      </c>
      <c r="CU81">
        <v>1.4990309645931501</v>
      </c>
      <c r="CV81">
        <v>1.4993288894786001</v>
      </c>
    </row>
    <row r="82" spans="1:100" x14ac:dyDescent="0.55000000000000004">
      <c r="A82">
        <v>1.49973710093254</v>
      </c>
      <c r="B82">
        <v>1.4997158427811199</v>
      </c>
      <c r="C82">
        <v>1.4994321775054</v>
      </c>
      <c r="D82">
        <v>1.4988075118945801</v>
      </c>
      <c r="E82">
        <v>1.4994382725647399</v>
      </c>
      <c r="F82">
        <v>1.49897736458139</v>
      </c>
      <c r="G82">
        <v>1.4993438953670899</v>
      </c>
      <c r="H82">
        <v>1.4989735089777401</v>
      </c>
      <c r="I82">
        <v>1.49934378493186</v>
      </c>
      <c r="J82">
        <v>1.4989377628265801</v>
      </c>
      <c r="K82">
        <v>1.49941287129402</v>
      </c>
      <c r="L82">
        <v>1.4989868447735599</v>
      </c>
      <c r="M82">
        <v>1.49924528321455</v>
      </c>
      <c r="N82">
        <v>1.4989531755366301</v>
      </c>
      <c r="O82">
        <v>1.49862331601798</v>
      </c>
      <c r="P82">
        <v>1.49924542692834</v>
      </c>
      <c r="Q82">
        <v>1.49928912620173</v>
      </c>
      <c r="R82">
        <v>1.49896966771637</v>
      </c>
      <c r="S82">
        <v>1.4992652948797101</v>
      </c>
      <c r="T82">
        <v>1.49945250588289</v>
      </c>
      <c r="U82">
        <v>1.4992276090791301</v>
      </c>
      <c r="V82">
        <v>1.4985752371996099</v>
      </c>
      <c r="W82">
        <v>1.4992139266339399</v>
      </c>
      <c r="X82">
        <v>1.4987584997965699</v>
      </c>
      <c r="Y82">
        <v>1.4992867793846401</v>
      </c>
      <c r="Z82">
        <v>1.49939385246101</v>
      </c>
      <c r="AA82">
        <v>1.4992270547067501</v>
      </c>
      <c r="AB82">
        <v>1.4992364271548</v>
      </c>
      <c r="AC82">
        <v>1.4992990488390701</v>
      </c>
      <c r="AD82">
        <v>1.4985792852095301</v>
      </c>
      <c r="AE82">
        <v>1.4994317234230301</v>
      </c>
      <c r="AF82">
        <v>1.4990698980391901</v>
      </c>
      <c r="AG82">
        <v>1.4989995596274399</v>
      </c>
      <c r="AH82">
        <v>1.4987330212346901</v>
      </c>
      <c r="AI82">
        <v>1.4993577560487801</v>
      </c>
      <c r="AJ82">
        <v>1.4991446867232801</v>
      </c>
      <c r="AK82">
        <v>1.49917745013103</v>
      </c>
      <c r="AL82">
        <v>1.49851167447727</v>
      </c>
      <c r="AM82">
        <v>1.4995040347619399</v>
      </c>
      <c r="AN82">
        <v>1.49890319407635</v>
      </c>
      <c r="AO82">
        <v>1.49912078087894</v>
      </c>
      <c r="AP82">
        <v>1.49893462937674</v>
      </c>
      <c r="AQ82">
        <v>1.4994997811156601</v>
      </c>
      <c r="AR82">
        <v>1.49926004204964</v>
      </c>
      <c r="AS82">
        <v>1.4994580722662501</v>
      </c>
      <c r="AT82">
        <v>1.49890815207703</v>
      </c>
      <c r="AU82">
        <v>1.4991656985936901</v>
      </c>
      <c r="AV82">
        <v>1.4992404890950199</v>
      </c>
      <c r="AW82">
        <v>1.49937818894168</v>
      </c>
      <c r="AX82">
        <v>1.4992954461830701</v>
      </c>
      <c r="AY82">
        <v>1.4992647836928501</v>
      </c>
      <c r="AZ82">
        <v>1.4994305328938</v>
      </c>
      <c r="BA82">
        <v>1.4989763439883399</v>
      </c>
      <c r="BB82">
        <v>1.4992598157737</v>
      </c>
      <c r="BC82">
        <v>1.4992086418569901</v>
      </c>
      <c r="BD82">
        <v>1.4994109189224101</v>
      </c>
      <c r="BE82">
        <v>1.4993848860299901</v>
      </c>
      <c r="BF82">
        <v>1.49922729152173</v>
      </c>
      <c r="BG82">
        <v>1.49876565774151</v>
      </c>
      <c r="BH82">
        <v>1.4995448220329799</v>
      </c>
      <c r="BI82">
        <v>1.49959435144959</v>
      </c>
      <c r="BJ82">
        <v>1.4995551444781501</v>
      </c>
      <c r="BK82">
        <v>1.49927895484926</v>
      </c>
      <c r="BL82">
        <v>1.5070575610729</v>
      </c>
      <c r="BM82">
        <v>1.4988336271162599</v>
      </c>
      <c r="BN82">
        <v>1.4990938545872901</v>
      </c>
      <c r="BO82">
        <v>1.4989552744954799</v>
      </c>
      <c r="BP82">
        <v>1.4995020845915099</v>
      </c>
      <c r="BQ82">
        <v>1.49871274881781</v>
      </c>
      <c r="BR82">
        <v>1.49886817784686</v>
      </c>
      <c r="BS82">
        <v>1.4991010699704099</v>
      </c>
      <c r="BT82">
        <v>1.49889858941917</v>
      </c>
      <c r="BU82">
        <v>1.4990790990846401</v>
      </c>
      <c r="BV82" s="1">
        <v>1.49829609913145</v>
      </c>
      <c r="BW82">
        <v>1.4985674685741299</v>
      </c>
      <c r="BX82">
        <v>1.4990792373308901</v>
      </c>
      <c r="BY82">
        <v>1.4994241065035201</v>
      </c>
      <c r="BZ82">
        <v>1.4988436092978601</v>
      </c>
      <c r="CA82">
        <v>1.49927642960368</v>
      </c>
      <c r="CB82">
        <v>1.4994951945937001</v>
      </c>
      <c r="CC82">
        <v>1.4990398323995899</v>
      </c>
      <c r="CD82">
        <v>1.49902702271748</v>
      </c>
      <c r="CE82">
        <v>1.4989174972252399</v>
      </c>
      <c r="CF82">
        <v>1.4990935080674199</v>
      </c>
      <c r="CG82">
        <v>1.49925332809859</v>
      </c>
      <c r="CH82">
        <v>1.49846983633086</v>
      </c>
      <c r="CI82">
        <v>1.4984239874637699</v>
      </c>
      <c r="CJ82">
        <v>1.4992298092940299</v>
      </c>
      <c r="CK82">
        <v>1.49889817505822</v>
      </c>
      <c r="CL82">
        <v>1.49917921324634</v>
      </c>
      <c r="CM82">
        <v>1.4990667865821601</v>
      </c>
      <c r="CN82">
        <v>1.4990585095495801</v>
      </c>
      <c r="CO82">
        <v>1.4993896724778899</v>
      </c>
      <c r="CP82">
        <v>1.49921629513512</v>
      </c>
      <c r="CQ82">
        <v>1.49925539127352</v>
      </c>
      <c r="CR82">
        <v>1.4995427462764701</v>
      </c>
      <c r="CS82">
        <v>1.4993365854615699</v>
      </c>
      <c r="CT82">
        <v>1.49967304337318</v>
      </c>
      <c r="CU82">
        <v>1.4991100444163199</v>
      </c>
      <c r="CV82">
        <v>1.49938365662228</v>
      </c>
    </row>
    <row r="83" spans="1:100" x14ac:dyDescent="0.55000000000000004">
      <c r="A83">
        <v>1.4997585552691</v>
      </c>
      <c r="B83">
        <v>1.4997390319261801</v>
      </c>
      <c r="C83">
        <v>1.49947851564965</v>
      </c>
      <c r="D83">
        <v>1.4989048269646299</v>
      </c>
      <c r="E83">
        <v>1.4994841133110499</v>
      </c>
      <c r="F83">
        <v>1.4990608185269301</v>
      </c>
      <c r="G83">
        <v>1.49939743792909</v>
      </c>
      <c r="H83">
        <v>1.4990572775665301</v>
      </c>
      <c r="I83">
        <v>1.4993973365061199</v>
      </c>
      <c r="J83">
        <v>1.4990244485423301</v>
      </c>
      <c r="K83">
        <v>1.4994607849552899</v>
      </c>
      <c r="L83">
        <v>1.4990695250715</v>
      </c>
      <c r="M83">
        <v>1.4993068731931201</v>
      </c>
      <c r="N83">
        <v>1.4990386034713299</v>
      </c>
      <c r="O83">
        <v>1.49873566271355</v>
      </c>
      <c r="P83">
        <v>1.4993070051788899</v>
      </c>
      <c r="Q83">
        <v>1.4993471382969099</v>
      </c>
      <c r="R83">
        <v>1.4990537497779901</v>
      </c>
      <c r="S83">
        <v>1.4993252517714599</v>
      </c>
      <c r="T83">
        <v>1.4994971850944601</v>
      </c>
      <c r="U83">
        <v>1.4992906413863201</v>
      </c>
      <c r="V83">
        <v>1.4986915074509499</v>
      </c>
      <c r="W83">
        <v>1.4992780755209101</v>
      </c>
      <c r="X83">
        <v>1.4988598145843</v>
      </c>
      <c r="Y83">
        <v>1.49934498299593</v>
      </c>
      <c r="Z83">
        <v>1.4994433181872999</v>
      </c>
      <c r="AA83">
        <v>1.4992901322544601</v>
      </c>
      <c r="AB83">
        <v>1.4992987398475499</v>
      </c>
      <c r="AC83">
        <v>1.4993562511801499</v>
      </c>
      <c r="AD83">
        <v>1.49869522511597</v>
      </c>
      <c r="AE83">
        <v>1.4994780986234599</v>
      </c>
      <c r="AF83">
        <v>1.49914580063064</v>
      </c>
      <c r="AG83">
        <v>1.4990812023075699</v>
      </c>
      <c r="AH83">
        <v>1.4988364152448701</v>
      </c>
      <c r="AI83">
        <v>1.4994101674856899</v>
      </c>
      <c r="AJ83">
        <v>1.4992144860538299</v>
      </c>
      <c r="AK83">
        <v>1.49924457574659</v>
      </c>
      <c r="AL83">
        <v>1.4986331318753401</v>
      </c>
      <c r="AM83">
        <v>1.49954450886954</v>
      </c>
      <c r="AN83">
        <v>1.49899270083522</v>
      </c>
      <c r="AO83">
        <v>1.49919253108758</v>
      </c>
      <c r="AP83">
        <v>1.49902157080313</v>
      </c>
      <c r="AQ83">
        <v>1.4995406023494799</v>
      </c>
      <c r="AR83">
        <v>1.4993204276077401</v>
      </c>
      <c r="AS83">
        <v>1.49950229722341</v>
      </c>
      <c r="AT83">
        <v>1.4989972542296099</v>
      </c>
      <c r="AU83">
        <v>1.49923378321393</v>
      </c>
      <c r="AV83">
        <v>1.49930247030607</v>
      </c>
      <c r="AW83">
        <v>1.49942893291676</v>
      </c>
      <c r="AX83">
        <v>1.4993529425251599</v>
      </c>
      <c r="AY83">
        <v>1.4993247823008999</v>
      </c>
      <c r="AZ83">
        <v>1.4994770052494499</v>
      </c>
      <c r="BA83">
        <v>1.49905988122115</v>
      </c>
      <c r="BB83">
        <v>1.49932021979744</v>
      </c>
      <c r="BC83">
        <v>1.4992732220174001</v>
      </c>
      <c r="BD83">
        <v>1.49945899191037</v>
      </c>
      <c r="BE83">
        <v>1.4994350834775101</v>
      </c>
      <c r="BF83">
        <v>1.49929034974374</v>
      </c>
      <c r="BG83">
        <v>1.4988663883926701</v>
      </c>
      <c r="BH83">
        <v>1.4995819676242399</v>
      </c>
      <c r="BI83">
        <v>1.4996274551064901</v>
      </c>
      <c r="BJ83">
        <v>1.4995914476882899</v>
      </c>
      <c r="BK83">
        <v>1.49933779699539</v>
      </c>
      <c r="BL83">
        <v>1.5064816165019399</v>
      </c>
      <c r="BM83">
        <v>1.49892881100814</v>
      </c>
      <c r="BN83">
        <v>1.49916780216288</v>
      </c>
      <c r="BO83">
        <v>1.49904053114097</v>
      </c>
      <c r="BP83">
        <v>1.49954271784616</v>
      </c>
      <c r="BQ83">
        <v>1.4988177971939001</v>
      </c>
      <c r="BR83">
        <v>1.49896054216616</v>
      </c>
      <c r="BS83">
        <v>1.4991744287220901</v>
      </c>
      <c r="BT83">
        <v>1.49898847194911</v>
      </c>
      <c r="BU83">
        <v>1.4991542508087501</v>
      </c>
      <c r="BV83" s="1">
        <v>1.4984351489313099</v>
      </c>
      <c r="BW83">
        <v>1.49868437279769</v>
      </c>
      <c r="BX83">
        <v>1.49915437777317</v>
      </c>
      <c r="BY83">
        <v>1.49947110329595</v>
      </c>
      <c r="BZ83">
        <v>1.4989379785764201</v>
      </c>
      <c r="CA83">
        <v>1.4993354778268799</v>
      </c>
      <c r="CB83">
        <v>1.49953639011863</v>
      </c>
      <c r="CC83">
        <v>1.49911818854996</v>
      </c>
      <c r="CD83">
        <v>1.49910642422428</v>
      </c>
      <c r="CE83">
        <v>1.49900583675071</v>
      </c>
      <c r="CF83">
        <v>1.49916748392138</v>
      </c>
      <c r="CG83">
        <v>1.4993142615603701</v>
      </c>
      <c r="CH83">
        <v>1.49859470800378</v>
      </c>
      <c r="CI83">
        <v>1.49855260071339</v>
      </c>
      <c r="CJ83">
        <v>1.49929266204885</v>
      </c>
      <c r="CK83">
        <v>1.49898809140281</v>
      </c>
      <c r="CL83">
        <v>1.4992461949797999</v>
      </c>
      <c r="CM83">
        <v>1.49914294308948</v>
      </c>
      <c r="CN83">
        <v>1.49913534151858</v>
      </c>
      <c r="CO83">
        <v>1.49943947931898</v>
      </c>
      <c r="CP83">
        <v>1.49928025073643</v>
      </c>
      <c r="CQ83">
        <v>1.49931615636631</v>
      </c>
      <c r="CR83">
        <v>1.49958006126346</v>
      </c>
      <c r="CS83">
        <v>1.49939072456115</v>
      </c>
      <c r="CT83">
        <v>1.49969972523852</v>
      </c>
      <c r="CU83">
        <v>1.4991826707927001</v>
      </c>
      <c r="CV83">
        <v>1.4994339543977599</v>
      </c>
    </row>
    <row r="84" spans="1:100" x14ac:dyDescent="0.55000000000000004">
      <c r="A84">
        <v>1.49977825878715</v>
      </c>
      <c r="B84">
        <v>1.49976032868065</v>
      </c>
      <c r="C84">
        <v>1.4995210722888801</v>
      </c>
      <c r="D84">
        <v>1.4989942004687999</v>
      </c>
      <c r="E84">
        <v>1.49952621314336</v>
      </c>
      <c r="F84">
        <v>1.4991374620678</v>
      </c>
      <c r="G84">
        <v>1.4994466110569999</v>
      </c>
      <c r="H84">
        <v>1.49913421007365</v>
      </c>
      <c r="I84">
        <v>1.4994465179108301</v>
      </c>
      <c r="J84">
        <v>1.4991040601191801</v>
      </c>
      <c r="K84">
        <v>1.49950478853873</v>
      </c>
      <c r="L84">
        <v>1.49914545809963</v>
      </c>
      <c r="M84">
        <v>1.49936343701414</v>
      </c>
      <c r="N84">
        <v>1.4991170599105299</v>
      </c>
      <c r="O84">
        <v>1.4988388411612401</v>
      </c>
      <c r="P84">
        <v>1.4993635582289899</v>
      </c>
      <c r="Q84">
        <v>1.49940041621397</v>
      </c>
      <c r="R84">
        <v>1.4991309701764399</v>
      </c>
      <c r="S84">
        <v>1.4993803157765799</v>
      </c>
      <c r="T84">
        <v>1.4995382181811101</v>
      </c>
      <c r="U84">
        <v>1.49934852983223</v>
      </c>
      <c r="V84">
        <v>1.4987982892658001</v>
      </c>
      <c r="W84">
        <v>1.4993369894261599</v>
      </c>
      <c r="X84">
        <v>1.4989528614022101</v>
      </c>
      <c r="Y84">
        <v>1.4993984368000799</v>
      </c>
      <c r="Z84">
        <v>1.4994887471767899</v>
      </c>
      <c r="AA84">
        <v>1.4993480622489599</v>
      </c>
      <c r="AB84">
        <v>1.4993559674044199</v>
      </c>
      <c r="AC84">
        <v>1.49940878542449</v>
      </c>
      <c r="AD84">
        <v>1.49880170354428</v>
      </c>
      <c r="AE84">
        <v>1.4995206892948401</v>
      </c>
      <c r="AF84">
        <v>1.4992155090588399</v>
      </c>
      <c r="AG84">
        <v>1.4991561823945001</v>
      </c>
      <c r="AH84">
        <v>1.4989313716066499</v>
      </c>
      <c r="AI84">
        <v>1.49945830179596</v>
      </c>
      <c r="AJ84">
        <v>1.49927858928837</v>
      </c>
      <c r="AK84">
        <v>1.49930622345931</v>
      </c>
      <c r="AL84">
        <v>1.49874467753077</v>
      </c>
      <c r="AM84">
        <v>1.4995816800170501</v>
      </c>
      <c r="AN84">
        <v>1.49907490323904</v>
      </c>
      <c r="AO84">
        <v>1.4992584259954</v>
      </c>
      <c r="AP84">
        <v>1.49910141722291</v>
      </c>
      <c r="AQ84">
        <v>1.4995780922953701</v>
      </c>
      <c r="AR84">
        <v>1.4993758852971399</v>
      </c>
      <c r="AS84">
        <v>1.49954291312587</v>
      </c>
      <c r="AT84">
        <v>1.49907908504575</v>
      </c>
      <c r="AU84">
        <v>1.4992963116700899</v>
      </c>
      <c r="AV84">
        <v>1.4993593934323599</v>
      </c>
      <c r="AW84">
        <v>1.4994755358413201</v>
      </c>
      <c r="AX84">
        <v>1.4994057467780599</v>
      </c>
      <c r="AY84">
        <v>1.49937988461797</v>
      </c>
      <c r="AZ84">
        <v>1.4995196851475201</v>
      </c>
      <c r="BA84">
        <v>1.4991366012525</v>
      </c>
      <c r="BB84">
        <v>1.4993756944455601</v>
      </c>
      <c r="BC84">
        <v>1.49933253200126</v>
      </c>
      <c r="BD84">
        <v>1.49950314181837</v>
      </c>
      <c r="BE84">
        <v>1.4994811844748299</v>
      </c>
      <c r="BF84">
        <v>1.4993482619896501</v>
      </c>
      <c r="BG84">
        <v>1.4989588987434901</v>
      </c>
      <c r="BH84">
        <v>1.4996160818847899</v>
      </c>
      <c r="BI84">
        <v>1.49965785728178</v>
      </c>
      <c r="BJ84">
        <v>1.49962478831169</v>
      </c>
      <c r="BK84">
        <v>1.4993918372256401</v>
      </c>
      <c r="BL84">
        <v>1.5059526728914301</v>
      </c>
      <c r="BM84">
        <v>1.4990162272526499</v>
      </c>
      <c r="BN84">
        <v>1.4992357151177</v>
      </c>
      <c r="BO84">
        <v>1.4991188302693299</v>
      </c>
      <c r="BP84">
        <v>1.49958003515326</v>
      </c>
      <c r="BQ84">
        <v>1.49891427291418</v>
      </c>
      <c r="BR84">
        <v>1.49904536893421</v>
      </c>
      <c r="BS84">
        <v>1.4992418009049899</v>
      </c>
      <c r="BT84">
        <v>1.4990710194585499</v>
      </c>
      <c r="BU84">
        <v>1.49922326964543</v>
      </c>
      <c r="BV84" s="1">
        <v>1.4985628513299301</v>
      </c>
      <c r="BW84">
        <v>1.4987917368483501</v>
      </c>
      <c r="BX84">
        <v>1.4992233862487001</v>
      </c>
      <c r="BY84">
        <v>1.49951426483322</v>
      </c>
      <c r="BZ84">
        <v>1.4990246466855299</v>
      </c>
      <c r="CA84">
        <v>1.49938970731692</v>
      </c>
      <c r="CB84">
        <v>1.4995742238109599</v>
      </c>
      <c r="CC84">
        <v>1.4991901503101199</v>
      </c>
      <c r="CD84">
        <v>1.4991793460327401</v>
      </c>
      <c r="CE84">
        <v>1.49908696717526</v>
      </c>
      <c r="CF84">
        <v>1.4992354228468401</v>
      </c>
      <c r="CG84">
        <v>1.4993702224408101</v>
      </c>
      <c r="CH84">
        <v>1.49870938930621</v>
      </c>
      <c r="CI84">
        <v>1.4986707182546399</v>
      </c>
      <c r="CJ84">
        <v>1.4993503855950701</v>
      </c>
      <c r="CK84">
        <v>1.4990706699673899</v>
      </c>
      <c r="CL84">
        <v>1.4993077105521699</v>
      </c>
      <c r="CM84">
        <v>1.4992128847123101</v>
      </c>
      <c r="CN84">
        <v>1.49920590348084</v>
      </c>
      <c r="CO84">
        <v>1.4994852215860099</v>
      </c>
      <c r="CP84">
        <v>1.49933898712943</v>
      </c>
      <c r="CQ84">
        <v>1.4993719626178099</v>
      </c>
      <c r="CR84">
        <v>1.49961433109591</v>
      </c>
      <c r="CS84">
        <v>1.49944044554515</v>
      </c>
      <c r="CT84">
        <v>1.4997242296837401</v>
      </c>
      <c r="CU84">
        <v>1.49924937036707</v>
      </c>
      <c r="CV84">
        <v>1.4994801475356101</v>
      </c>
    </row>
    <row r="85" spans="1:100" x14ac:dyDescent="0.55000000000000004">
      <c r="A85">
        <v>1.4997963543652599</v>
      </c>
      <c r="B85">
        <v>1.4997798874763499</v>
      </c>
      <c r="C85">
        <v>1.4995601560194001</v>
      </c>
      <c r="D85">
        <v>1.49907628049241</v>
      </c>
      <c r="E85">
        <v>1.4995648773454899</v>
      </c>
      <c r="F85">
        <v>1.4992078509789499</v>
      </c>
      <c r="G85">
        <v>1.49949177132612</v>
      </c>
      <c r="H85">
        <v>1.49920486436945</v>
      </c>
      <c r="I85">
        <v>1.4994916857813001</v>
      </c>
      <c r="J85">
        <v>1.4991771748545599</v>
      </c>
      <c r="K85">
        <v>1.4995452011330599</v>
      </c>
      <c r="L85">
        <v>1.49921519448067</v>
      </c>
      <c r="M85">
        <v>1.4994153848459799</v>
      </c>
      <c r="N85">
        <v>1.49918911377528</v>
      </c>
      <c r="O85">
        <v>1.4989335995519</v>
      </c>
      <c r="P85">
        <v>1.4994154961688699</v>
      </c>
      <c r="Q85">
        <v>1.4994493462937599</v>
      </c>
      <c r="R85">
        <v>1.4992018888697001</v>
      </c>
      <c r="S85">
        <v>1.49943088618759</v>
      </c>
      <c r="T85">
        <v>1.4995759026912201</v>
      </c>
      <c r="U85">
        <v>1.4994016941906201</v>
      </c>
      <c r="V85">
        <v>1.4988963569645499</v>
      </c>
      <c r="W85">
        <v>1.4993910955595</v>
      </c>
      <c r="X85">
        <v>1.49903831497239</v>
      </c>
      <c r="Y85">
        <v>1.4994475284133899</v>
      </c>
      <c r="Z85">
        <v>1.49953046885441</v>
      </c>
      <c r="AA85">
        <v>1.4994012647652999</v>
      </c>
      <c r="AB85">
        <v>1.4994085248067699</v>
      </c>
      <c r="AC85">
        <v>1.4994570325202701</v>
      </c>
      <c r="AD85">
        <v>1.49889949261489</v>
      </c>
      <c r="AE85">
        <v>1.49955980428025</v>
      </c>
      <c r="AF85">
        <v>1.49927952880927</v>
      </c>
      <c r="AG85">
        <v>1.4992250436007599</v>
      </c>
      <c r="AH85">
        <v>1.49901857888905</v>
      </c>
      <c r="AI85">
        <v>1.49950250802195</v>
      </c>
      <c r="AJ85">
        <v>1.4993374612667301</v>
      </c>
      <c r="AK85">
        <v>1.4993628403029999</v>
      </c>
      <c r="AL85">
        <v>1.49884712030859</v>
      </c>
      <c r="AM85">
        <v>1.4996158177482899</v>
      </c>
      <c r="AN85">
        <v>1.4991503973724301</v>
      </c>
      <c r="AO85">
        <v>1.4993189434344301</v>
      </c>
      <c r="AP85">
        <v>1.4991747476364401</v>
      </c>
      <c r="AQ85">
        <v>1.4996125228088899</v>
      </c>
      <c r="AR85">
        <v>1.4994268172651499</v>
      </c>
      <c r="AS85">
        <v>1.49958021449682</v>
      </c>
      <c r="AT85">
        <v>1.49915423791552</v>
      </c>
      <c r="AU85">
        <v>1.49935373738261</v>
      </c>
      <c r="AV85">
        <v>1.4994116712477401</v>
      </c>
      <c r="AW85">
        <v>1.499518335653</v>
      </c>
      <c r="AX85">
        <v>1.49945424184787</v>
      </c>
      <c r="AY85">
        <v>1.49943049021443</v>
      </c>
      <c r="AZ85">
        <v>1.49955888207813</v>
      </c>
      <c r="BA85">
        <v>1.49920706041198</v>
      </c>
      <c r="BB85">
        <v>1.49942664198834</v>
      </c>
      <c r="BC85">
        <v>1.49938700189053</v>
      </c>
      <c r="BD85">
        <v>1.4995436887961799</v>
      </c>
      <c r="BE85">
        <v>1.49952352331993</v>
      </c>
      <c r="BF85">
        <v>1.4994014482058</v>
      </c>
      <c r="BG85">
        <v>1.4990438596259199</v>
      </c>
      <c r="BH85">
        <v>1.4996474121916601</v>
      </c>
      <c r="BI85">
        <v>1.4996857784345701</v>
      </c>
      <c r="BJ85">
        <v>1.4996554081154201</v>
      </c>
      <c r="BK85">
        <v>1.49944146740872</v>
      </c>
      <c r="BL85">
        <v>1.5054668946460701</v>
      </c>
      <c r="BM85">
        <v>1.49909650974217</v>
      </c>
      <c r="BN85">
        <v>1.49929808591748</v>
      </c>
      <c r="BO85">
        <v>1.4991907396608699</v>
      </c>
      <c r="BP85">
        <v>1.49961430711647</v>
      </c>
      <c r="BQ85">
        <v>1.4990028755651801</v>
      </c>
      <c r="BR85">
        <v>1.49912327326602</v>
      </c>
      <c r="BS85">
        <v>1.4993036750635</v>
      </c>
      <c r="BT85">
        <v>1.4991468305346201</v>
      </c>
      <c r="BU85">
        <v>1.49928665607967</v>
      </c>
      <c r="BV85" s="1">
        <v>1.49868013235175</v>
      </c>
      <c r="BW85">
        <v>1.49889033926855</v>
      </c>
      <c r="BX85">
        <v>1.4992867631673299</v>
      </c>
      <c r="BY85">
        <v>1.4995539040980199</v>
      </c>
      <c r="BZ85">
        <v>1.49910424209256</v>
      </c>
      <c r="CA85">
        <v>1.4994395113149099</v>
      </c>
      <c r="CB85">
        <v>1.4996089700188899</v>
      </c>
      <c r="CC85">
        <v>1.4992562395054301</v>
      </c>
      <c r="CD85">
        <v>1.4992463169299399</v>
      </c>
      <c r="CE85">
        <v>1.49916147681011</v>
      </c>
      <c r="CF85">
        <v>1.4992978174978999</v>
      </c>
      <c r="CG85">
        <v>1.4994216165360801</v>
      </c>
      <c r="CH85">
        <v>1.4988147118410999</v>
      </c>
      <c r="CI85">
        <v>1.4987791966080799</v>
      </c>
      <c r="CJ85">
        <v>1.4994033985107</v>
      </c>
      <c r="CK85">
        <v>1.4991465095643</v>
      </c>
      <c r="CL85">
        <v>1.49936420603906</v>
      </c>
      <c r="CM85">
        <v>1.4992771186271101</v>
      </c>
      <c r="CN85">
        <v>1.4992707071112099</v>
      </c>
      <c r="CO85">
        <v>1.49952723097561</v>
      </c>
      <c r="CP85">
        <v>1.4993929302367099</v>
      </c>
      <c r="CQ85">
        <v>1.4994232147029001</v>
      </c>
      <c r="CR85">
        <v>1.49964580427895</v>
      </c>
      <c r="CS85">
        <v>1.4994861089616101</v>
      </c>
      <c r="CT85">
        <v>1.499746734401</v>
      </c>
      <c r="CU85">
        <v>1.49931062680643</v>
      </c>
      <c r="CV85">
        <v>1.49952257100194</v>
      </c>
    </row>
    <row r="86" spans="1:100" x14ac:dyDescent="0.55000000000000004">
      <c r="A86">
        <v>1.4998129732221901</v>
      </c>
      <c r="B86">
        <v>1.49979785014245</v>
      </c>
      <c r="C86">
        <v>1.49959605025398</v>
      </c>
      <c r="D86">
        <v>1.49915166223264</v>
      </c>
      <c r="E86">
        <v>1.4996003862880301</v>
      </c>
      <c r="F86">
        <v>1.49927249568034</v>
      </c>
      <c r="G86">
        <v>1.49953324621277</v>
      </c>
      <c r="H86">
        <v>1.4992697527983101</v>
      </c>
      <c r="I86">
        <v>1.49953316764899</v>
      </c>
      <c r="J86">
        <v>1.49924432293454</v>
      </c>
      <c r="K86">
        <v>1.4995823157871999</v>
      </c>
      <c r="L86">
        <v>1.4992792399028001</v>
      </c>
      <c r="M86">
        <v>1.4994630933844599</v>
      </c>
      <c r="N86">
        <v>1.4992552875588201</v>
      </c>
      <c r="O86">
        <v>1.49902062501894</v>
      </c>
      <c r="P86">
        <v>1.4994631956226601</v>
      </c>
      <c r="Q86">
        <v>1.4994942833491101</v>
      </c>
      <c r="R86">
        <v>1.4992670201194001</v>
      </c>
      <c r="S86">
        <v>1.49947732971207</v>
      </c>
      <c r="T86">
        <v>1.4996105118912</v>
      </c>
      <c r="U86">
        <v>1.4994505199789001</v>
      </c>
      <c r="V86">
        <v>1.4989864216778399</v>
      </c>
      <c r="W86">
        <v>1.4994407862675401</v>
      </c>
      <c r="X86">
        <v>1.4991167949550499</v>
      </c>
      <c r="Y86">
        <v>1.49949261382003</v>
      </c>
      <c r="Z86">
        <v>1.4995687857618301</v>
      </c>
      <c r="AA86">
        <v>1.4994501255975801</v>
      </c>
      <c r="AB86">
        <v>1.4994567931707099</v>
      </c>
      <c r="AC86">
        <v>1.4995013423277099</v>
      </c>
      <c r="AD86">
        <v>1.49898930143797</v>
      </c>
      <c r="AE86">
        <v>1.49959572721912</v>
      </c>
      <c r="AF86">
        <v>1.49933832411639</v>
      </c>
      <c r="AG86">
        <v>1.4992882852682801</v>
      </c>
      <c r="AH86">
        <v>1.4990986694691899</v>
      </c>
      <c r="AI86">
        <v>1.4995431067218199</v>
      </c>
      <c r="AJ86">
        <v>1.4993915288947</v>
      </c>
      <c r="AK86">
        <v>1.49941483683049</v>
      </c>
      <c r="AL86">
        <v>1.498941203065</v>
      </c>
      <c r="AM86">
        <v>1.4996471696104801</v>
      </c>
      <c r="AN86">
        <v>1.49921973067551</v>
      </c>
      <c r="AO86">
        <v>1.49937452224238</v>
      </c>
      <c r="AP86">
        <v>1.49924209379378</v>
      </c>
      <c r="AQ86">
        <v>1.49964414356035</v>
      </c>
      <c r="AR86">
        <v>1.49947359284114</v>
      </c>
      <c r="AS86">
        <v>1.49961447182439</v>
      </c>
      <c r="AT86" s="1">
        <v>1.49922325780438</v>
      </c>
      <c r="AU86">
        <v>1.4994064767697799</v>
      </c>
      <c r="AV86">
        <v>1.4994596828408799</v>
      </c>
      <c r="AW86">
        <v>1.4995576427114601</v>
      </c>
      <c r="AX86">
        <v>1.4994987793929999</v>
      </c>
      <c r="AY86">
        <v>1.4994769660530001</v>
      </c>
      <c r="AZ86">
        <v>1.4995948802749</v>
      </c>
      <c r="BA86">
        <v>1.4992717696289599</v>
      </c>
      <c r="BB86">
        <v>1.49947343186811</v>
      </c>
      <c r="BC86">
        <v>1.49943702666956</v>
      </c>
      <c r="BD86">
        <v>1.49958092686721</v>
      </c>
      <c r="BE86">
        <v>1.4995624070297899</v>
      </c>
      <c r="BF86">
        <v>1.4994502940681</v>
      </c>
      <c r="BG86">
        <v>1.4991218871274601</v>
      </c>
      <c r="BH86">
        <v>1.49967618573423</v>
      </c>
      <c r="BI86">
        <v>1.49971142103303</v>
      </c>
      <c r="BJ86">
        <v>1.4996835291367001</v>
      </c>
      <c r="BK86">
        <v>1.4994870474342199</v>
      </c>
      <c r="BL86">
        <v>1.5050207591810201</v>
      </c>
      <c r="BM86">
        <v>1.49917024063922</v>
      </c>
      <c r="BN86">
        <v>1.4993553668394499</v>
      </c>
      <c r="BO86">
        <v>1.4992567807611901</v>
      </c>
      <c r="BP86">
        <v>1.4996457822564</v>
      </c>
      <c r="BQ86">
        <v>1.49908424764242</v>
      </c>
      <c r="BR86">
        <v>1.4991948200790699</v>
      </c>
      <c r="BS86">
        <v>1.49936049987346</v>
      </c>
      <c r="BT86">
        <v>1.4992164549157101</v>
      </c>
      <c r="BU86">
        <v>1.4993448697534699</v>
      </c>
      <c r="BV86">
        <v>1.4987878424513901</v>
      </c>
      <c r="BW86">
        <v>1.4989808950664101</v>
      </c>
      <c r="BX86">
        <v>1.4993449681020501</v>
      </c>
      <c r="BY86">
        <v>1.4995903085315401</v>
      </c>
      <c r="BZ86">
        <v>1.4991773419776799</v>
      </c>
      <c r="CA86">
        <v>1.4994852509708501</v>
      </c>
      <c r="CB86">
        <v>1.4996408807019701</v>
      </c>
      <c r="CC86">
        <v>1.4993169353767799</v>
      </c>
      <c r="CD86">
        <v>1.49930782255036</v>
      </c>
      <c r="CE86">
        <v>1.4992299059563601</v>
      </c>
      <c r="CF86">
        <v>1.49935512032471</v>
      </c>
      <c r="CG86">
        <v>1.4994688165266301</v>
      </c>
      <c r="CH86">
        <v>1.49891143934697</v>
      </c>
      <c r="CI86">
        <v>1.49887882239644</v>
      </c>
      <c r="CJ86">
        <v>1.49945208521496</v>
      </c>
      <c r="CK86">
        <v>1.4992161601387299</v>
      </c>
      <c r="CL86">
        <v>1.4994160911132699</v>
      </c>
      <c r="CM86">
        <v>1.4993361106213501</v>
      </c>
      <c r="CN86">
        <v>1.49933022232837</v>
      </c>
      <c r="CO86">
        <v>1.49956581211577</v>
      </c>
      <c r="CP86">
        <v>1.4994424712227199</v>
      </c>
      <c r="CQ86">
        <v>1.49947028427227</v>
      </c>
      <c r="CR86">
        <v>1.49967470903805</v>
      </c>
      <c r="CS86">
        <v>1.4995280459353799</v>
      </c>
      <c r="CT86">
        <v>1.4997674025815799</v>
      </c>
      <c r="CU86">
        <v>1.4993668843073</v>
      </c>
      <c r="CV86">
        <v>1.4995615324273699</v>
      </c>
    </row>
    <row r="87" spans="1:100" x14ac:dyDescent="0.55000000000000004">
      <c r="A87">
        <v>1.4998282358683399</v>
      </c>
      <c r="B87">
        <v>1.4998143469338701</v>
      </c>
      <c r="C87">
        <v>1.49962901527699</v>
      </c>
      <c r="D87">
        <v>1.49922089231459</v>
      </c>
      <c r="E87">
        <v>1.49963299746142</v>
      </c>
      <c r="F87">
        <v>1.4993318649381999</v>
      </c>
      <c r="G87">
        <v>1.49957133646901</v>
      </c>
      <c r="H87">
        <v>1.4993293458938499</v>
      </c>
      <c r="I87">
        <v>1.49957126431656</v>
      </c>
      <c r="J87">
        <v>1.4993059912784299</v>
      </c>
      <c r="K87">
        <v>1.49961640163531</v>
      </c>
      <c r="L87">
        <v>1.4993380587866401</v>
      </c>
      <c r="M87">
        <v>1.4995069085845201</v>
      </c>
      <c r="N87">
        <v>1.4993160611154399</v>
      </c>
      <c r="O87">
        <v>1.49910054862108</v>
      </c>
      <c r="P87">
        <v>1.4995070024793899</v>
      </c>
      <c r="Q87">
        <v>1.4995355532377499</v>
      </c>
      <c r="R87">
        <v>1.4993268362199601</v>
      </c>
      <c r="S87">
        <v>1.49951998313181</v>
      </c>
      <c r="T87">
        <v>1.4996422967470999</v>
      </c>
      <c r="U87">
        <v>1.4994953612536299</v>
      </c>
      <c r="V87">
        <v>1.49906913650324</v>
      </c>
      <c r="W87">
        <v>1.49948642187875</v>
      </c>
      <c r="X87">
        <v>1.49918887044196</v>
      </c>
      <c r="Y87">
        <v>1.4995340199535001</v>
      </c>
      <c r="Z87">
        <v>1.4996039757512301</v>
      </c>
      <c r="AA87">
        <v>1.4994949990564901</v>
      </c>
      <c r="AB87">
        <v>1.49950112251069</v>
      </c>
      <c r="AC87">
        <v>1.4995420361561</v>
      </c>
      <c r="AD87">
        <v>1.4990717812555201</v>
      </c>
      <c r="AE87">
        <v>1.4996287186039501</v>
      </c>
      <c r="AF87">
        <v>1.49939232133001</v>
      </c>
      <c r="AG87">
        <v>1.49934636598931</v>
      </c>
      <c r="AH87">
        <v>1.4991722241179499</v>
      </c>
      <c r="AI87">
        <v>1.4995803922940401</v>
      </c>
      <c r="AJ87">
        <v>1.49944118423967</v>
      </c>
      <c r="AK87">
        <v>1.4994625900907299</v>
      </c>
      <c r="AL87">
        <v>1.4990276080341001</v>
      </c>
      <c r="AM87">
        <v>1.4996759629493099</v>
      </c>
      <c r="AN87">
        <v>1.49928340591355</v>
      </c>
      <c r="AO87">
        <v>1.4994255654448401</v>
      </c>
      <c r="AP87">
        <v>1.49930394405059</v>
      </c>
      <c r="AQ87">
        <v>1.4996731838452699</v>
      </c>
      <c r="AR87">
        <v>1.4995165512147399</v>
      </c>
      <c r="AS87">
        <v>1.4996459335230401</v>
      </c>
      <c r="AT87" s="1">
        <v>1.4992866452049201</v>
      </c>
      <c r="AU87">
        <v>1.4994549122673499</v>
      </c>
      <c r="AV87">
        <v>1.49950377636429</v>
      </c>
      <c r="AW87">
        <v>1.4995937420489101</v>
      </c>
      <c r="AX87">
        <v>1.49953968237414</v>
      </c>
      <c r="AY87">
        <v>1.49951964914976</v>
      </c>
      <c r="AZ87">
        <v>1.49962794077609</v>
      </c>
      <c r="BA87">
        <v>1.4993311981375199</v>
      </c>
      <c r="BB87">
        <v>1.49951640337819</v>
      </c>
      <c r="BC87">
        <v>1.4994829690893201</v>
      </c>
      <c r="BD87">
        <v>1.4996151260605499</v>
      </c>
      <c r="BE87">
        <v>1.4995981175667401</v>
      </c>
      <c r="BF87">
        <v>1.49949515377867</v>
      </c>
      <c r="BG87">
        <v>1.4991935470587601</v>
      </c>
      <c r="BH87">
        <v>1.49970261116172</v>
      </c>
      <c r="BI87">
        <v>1.49973497102255</v>
      </c>
      <c r="BJ87">
        <v>1.4997093552930301</v>
      </c>
      <c r="BK87">
        <v>1.4995289078223</v>
      </c>
      <c r="BL87">
        <v>1.50461103137809</v>
      </c>
      <c r="BM87">
        <v>1.49923795459793</v>
      </c>
      <c r="BN87">
        <v>1.4994079732519501</v>
      </c>
      <c r="BO87">
        <v>1.4993174324624201</v>
      </c>
      <c r="BP87">
        <v>1.49967468881268</v>
      </c>
      <c r="BQ87">
        <v>1.4991589792094999</v>
      </c>
      <c r="BR87">
        <v>1.49926052818975</v>
      </c>
      <c r="BS87">
        <v>1.49941268739578</v>
      </c>
      <c r="BT87">
        <v>1.4992803974778399</v>
      </c>
      <c r="BU87">
        <v>1.4993983327989699</v>
      </c>
      <c r="BV87">
        <v>1.4988867626806399</v>
      </c>
      <c r="BW87">
        <v>1.4990640609005601</v>
      </c>
      <c r="BX87">
        <v>1.4993984231216499</v>
      </c>
      <c r="BY87">
        <v>1.49962374211781</v>
      </c>
      <c r="BZ87">
        <v>1.49924447641929</v>
      </c>
      <c r="CA87">
        <v>1.4995272579624599</v>
      </c>
      <c r="CB87">
        <v>1.4996701872581399</v>
      </c>
      <c r="CC87">
        <v>1.4993726780557799</v>
      </c>
      <c r="CD87">
        <v>1.49936430889743</v>
      </c>
      <c r="CE87">
        <v>1.4992927508228799</v>
      </c>
      <c r="CF87">
        <v>1.49940774685448</v>
      </c>
      <c r="CG87">
        <v>1.4995121646797001</v>
      </c>
      <c r="CH87">
        <v>1.49900027323616</v>
      </c>
      <c r="CI87">
        <v>1.4989703180487199</v>
      </c>
      <c r="CJ87">
        <v>1.49949679875588</v>
      </c>
      <c r="CK87">
        <v>1.49928012675665</v>
      </c>
      <c r="CL87">
        <v>1.4994637420155801</v>
      </c>
      <c r="CM87">
        <v>1.4993902884710899</v>
      </c>
      <c r="CN87">
        <v>1.4993848807025301</v>
      </c>
      <c r="CO87">
        <v>1.49960124477475</v>
      </c>
      <c r="CP87">
        <v>1.4994879693302301</v>
      </c>
      <c r="CQ87">
        <v>1.49951351264739</v>
      </c>
      <c r="CR87">
        <v>1.4997012549738999</v>
      </c>
      <c r="CS87">
        <v>1.49956656056933</v>
      </c>
      <c r="CT87">
        <v>1.49978638409927</v>
      </c>
      <c r="CU87">
        <v>1.4994185508167699</v>
      </c>
      <c r="CV87">
        <v>1.4995973143377801</v>
      </c>
    </row>
    <row r="88" spans="1:100" x14ac:dyDescent="0.55000000000000004">
      <c r="A88">
        <v>1.49984225297964</v>
      </c>
      <c r="B88">
        <v>1.4998294974758799</v>
      </c>
      <c r="C88">
        <v>1.49965929013184</v>
      </c>
      <c r="D88">
        <v>1.49928447275506</v>
      </c>
      <c r="E88">
        <v>1.49966294734318</v>
      </c>
      <c r="F88">
        <v>1.49938638926432</v>
      </c>
      <c r="G88">
        <v>1.49960631830351</v>
      </c>
      <c r="H88">
        <v>1.49938407579096</v>
      </c>
      <c r="I88">
        <v>1.49960625203919</v>
      </c>
      <c r="J88">
        <v>1.4993626270696401</v>
      </c>
      <c r="K88">
        <v>1.4996477058483799</v>
      </c>
      <c r="L88">
        <v>1.4993920776529599</v>
      </c>
      <c r="M88">
        <v>1.4995471481688201</v>
      </c>
      <c r="N88">
        <v>1.49937187514005</v>
      </c>
      <c r="O88">
        <v>1.49917394991838</v>
      </c>
      <c r="P88">
        <v>1.4995472344012299</v>
      </c>
      <c r="Q88">
        <v>1.4995734552252</v>
      </c>
      <c r="R88">
        <v>1.4993817709233901</v>
      </c>
      <c r="S88">
        <v>1.49955915574489</v>
      </c>
      <c r="T88">
        <v>1.4996714877444399</v>
      </c>
      <c r="U88">
        <v>1.4995365431779899</v>
      </c>
      <c r="V88">
        <v>1.4991451012411601</v>
      </c>
      <c r="W88">
        <v>1.49952833331638</v>
      </c>
      <c r="X88">
        <v>1.4992550640831399</v>
      </c>
      <c r="Y88">
        <v>1.49957204706728</v>
      </c>
      <c r="Z88">
        <v>1.4996362940002299</v>
      </c>
      <c r="AA88">
        <v>1.4995362105385699</v>
      </c>
      <c r="AB88">
        <v>1.4995418342776301</v>
      </c>
      <c r="AC88">
        <v>1.4995794090937</v>
      </c>
      <c r="AD88">
        <v>1.49914753016382</v>
      </c>
      <c r="AE88">
        <v>1.4996590176693301</v>
      </c>
      <c r="AF88">
        <v>1.49944191200691</v>
      </c>
      <c r="AG88">
        <v>1.4993997069318801</v>
      </c>
      <c r="AH88">
        <v>1.49923977621142</v>
      </c>
      <c r="AI88">
        <v>1.49961463511216</v>
      </c>
      <c r="AJ88">
        <v>1.4994867873736699</v>
      </c>
      <c r="AK88">
        <v>1.4995064463629499</v>
      </c>
      <c r="AL88">
        <v>1.49910696177512</v>
      </c>
      <c r="AM88">
        <v>1.4997024065575499</v>
      </c>
      <c r="AN88">
        <v>1.4993418848228199</v>
      </c>
      <c r="AO88">
        <v>1.4994724431778099</v>
      </c>
      <c r="AP88">
        <v>1.4993607469093999</v>
      </c>
      <c r="AQ88">
        <v>1.49969985424714</v>
      </c>
      <c r="AR88">
        <v>1.4995560038953999</v>
      </c>
      <c r="AS88">
        <v>1.4996748277349501</v>
      </c>
      <c r="AT88" s="1">
        <v>1.49934485976618</v>
      </c>
      <c r="AU88">
        <v>1.4994993951017299</v>
      </c>
      <c r="AV88">
        <v>1.49954427155888</v>
      </c>
      <c r="AW88">
        <v>1.49962689543702</v>
      </c>
      <c r="AX88">
        <v>1.4995772473962199</v>
      </c>
      <c r="AY88">
        <v>1.49955884901803</v>
      </c>
      <c r="AZ88">
        <v>1.49965830331747</v>
      </c>
      <c r="BA88">
        <v>1.4993857768790599</v>
      </c>
      <c r="BB88">
        <v>1.4995558681233001</v>
      </c>
      <c r="BC88">
        <v>1.4995251622978401</v>
      </c>
      <c r="BD88">
        <v>1.4996465343691201</v>
      </c>
      <c r="BE88">
        <v>1.4996309138830901</v>
      </c>
      <c r="BF88">
        <v>1.4995363526343899</v>
      </c>
      <c r="BG88">
        <v>1.49925935905648</v>
      </c>
      <c r="BH88">
        <v>1.4997268800961401</v>
      </c>
      <c r="BI88">
        <v>1.4997565991741399</v>
      </c>
      <c r="BJ88">
        <v>1.4997330738608701</v>
      </c>
      <c r="BK88">
        <v>1.49956735212046</v>
      </c>
      <c r="BL88">
        <v>1.5042347401265801</v>
      </c>
      <c r="BM88">
        <v>1.49930014264102</v>
      </c>
      <c r="BN88">
        <v>1.49945628662649</v>
      </c>
      <c r="BO88">
        <v>1.4993731345758701</v>
      </c>
      <c r="BP88">
        <v>1.4997012363990601</v>
      </c>
      <c r="BQ88">
        <v>1.4992276121768</v>
      </c>
      <c r="BR88">
        <v>1.4993208740755399</v>
      </c>
      <c r="BS88">
        <v>1.49946061606439</v>
      </c>
      <c r="BT88">
        <v>1.4993391218957499</v>
      </c>
      <c r="BU88">
        <v>1.49944743289947</v>
      </c>
      <c r="BV88">
        <v>1.4989776103521899</v>
      </c>
      <c r="BW88">
        <v>1.4991404398418799</v>
      </c>
      <c r="BX88">
        <v>1.4994475158512099</v>
      </c>
      <c r="BY88">
        <v>1.49965444729802</v>
      </c>
      <c r="BZ88">
        <v>1.4993061322377801</v>
      </c>
      <c r="CA88">
        <v>1.49956583690031</v>
      </c>
      <c r="CB88">
        <v>1.49969710220172</v>
      </c>
      <c r="CC88">
        <v>1.4994238717563</v>
      </c>
      <c r="CD88">
        <v>1.4994161855777099</v>
      </c>
      <c r="CE88">
        <v>1.4993504671245399</v>
      </c>
      <c r="CF88">
        <v>1.4994560787045801</v>
      </c>
      <c r="CG88">
        <v>1.4995519753311899</v>
      </c>
      <c r="CH88">
        <v>1.4990818576810001</v>
      </c>
      <c r="CI88">
        <v>1.49905434703884</v>
      </c>
      <c r="CJ88">
        <v>1.49953786337036</v>
      </c>
      <c r="CK88">
        <v>1.4993388732672299</v>
      </c>
      <c r="CL88">
        <v>1.49950750428297</v>
      </c>
      <c r="CM88">
        <v>1.4994400450429901</v>
      </c>
      <c r="CN88">
        <v>1.4994350785848001</v>
      </c>
      <c r="CO88">
        <v>1.4996337858898401</v>
      </c>
      <c r="CP88">
        <v>1.4995297544853801</v>
      </c>
      <c r="CQ88">
        <v>1.49955321329563</v>
      </c>
      <c r="CR88">
        <v>1.4997256345823899</v>
      </c>
      <c r="CS88">
        <v>1.49960193214945</v>
      </c>
      <c r="CT88">
        <v>1.4998038165971299</v>
      </c>
      <c r="CU88">
        <v>1.4994660009906899</v>
      </c>
      <c r="CV88">
        <v>1.49963017620302</v>
      </c>
    </row>
    <row r="89" spans="1:100" x14ac:dyDescent="0.55000000000000004">
      <c r="A89">
        <v>1.49985512620015</v>
      </c>
      <c r="B89">
        <v>1.4998434116315</v>
      </c>
      <c r="C89">
        <v>1.4996870943544101</v>
      </c>
      <c r="D89">
        <v>1.4993428646028699</v>
      </c>
      <c r="E89">
        <v>1.49969045311264</v>
      </c>
      <c r="F89">
        <v>1.49943646403778</v>
      </c>
      <c r="G89">
        <v>1.49963844538445</v>
      </c>
      <c r="H89">
        <v>1.49943433935945</v>
      </c>
      <c r="I89">
        <v>1.4996383845277399</v>
      </c>
      <c r="J89">
        <v>1.4994146409984099</v>
      </c>
      <c r="K89">
        <v>1.49967645542658</v>
      </c>
      <c r="L89">
        <v>1.4994416882155499</v>
      </c>
      <c r="M89">
        <v>1.4995841039317099</v>
      </c>
      <c r="N89">
        <v>1.4994231343639099</v>
      </c>
      <c r="O89">
        <v>1.49924136117489</v>
      </c>
      <c r="P89">
        <v>1.4995841831269801</v>
      </c>
      <c r="Q89">
        <v>1.49960826415491</v>
      </c>
      <c r="R89">
        <v>1.49943222258461</v>
      </c>
      <c r="S89">
        <v>1.49959513160861</v>
      </c>
      <c r="T89">
        <v>1.49969829655957</v>
      </c>
      <c r="U89">
        <v>1.49957436437964</v>
      </c>
      <c r="V89">
        <v>1.49921486674425</v>
      </c>
      <c r="W89">
        <v>1.4995668244981</v>
      </c>
      <c r="X89">
        <v>1.49931585587688</v>
      </c>
      <c r="Y89">
        <v>1.49960697091218</v>
      </c>
      <c r="Z89">
        <v>1.4996659748621901</v>
      </c>
      <c r="AA89">
        <v>1.4995740588858499</v>
      </c>
      <c r="AB89">
        <v>1.49957922368987</v>
      </c>
      <c r="AC89">
        <v>1.49961373214759</v>
      </c>
      <c r="AD89">
        <v>1.49921709745045</v>
      </c>
      <c r="AE89">
        <v>1.49968684412667</v>
      </c>
      <c r="AF89">
        <v>1.4994874557502</v>
      </c>
      <c r="AG89">
        <v>1.4994486948938599</v>
      </c>
      <c r="AH89">
        <v>1.49930181559857</v>
      </c>
      <c r="AI89">
        <v>1.4996460834854299</v>
      </c>
      <c r="AJ89">
        <v>1.49952866898444</v>
      </c>
      <c r="AK89">
        <v>1.4995467236676501</v>
      </c>
      <c r="AL89">
        <v>1.49917983971581</v>
      </c>
      <c r="AM89">
        <v>1.49972669218905</v>
      </c>
      <c r="AN89">
        <v>1.49939559145879</v>
      </c>
      <c r="AO89">
        <v>1.49951549537169</v>
      </c>
      <c r="AP89">
        <v>1.4994129142719199</v>
      </c>
      <c r="AQ89">
        <v>1.4997243481643801</v>
      </c>
      <c r="AR89">
        <v>1.49959223697129</v>
      </c>
      <c r="AS89">
        <v>1.49970136398433</v>
      </c>
      <c r="AT89" s="1">
        <v>1.4993983236267101</v>
      </c>
      <c r="AU89">
        <v>1.49954024783688</v>
      </c>
      <c r="AV89">
        <v>1.4995814620725401</v>
      </c>
      <c r="AW89">
        <v>1.4996573432851099</v>
      </c>
      <c r="AX89">
        <v>1.4996117468592101</v>
      </c>
      <c r="AY89">
        <v>1.4995948499127301</v>
      </c>
      <c r="AZ89">
        <v>1.4996861880707399</v>
      </c>
      <c r="BA89">
        <v>1.49943590162729</v>
      </c>
      <c r="BB89">
        <v>1.49959211227912</v>
      </c>
      <c r="BC89">
        <v>1.49956391225605</v>
      </c>
      <c r="BD89">
        <v>1.4996753795479301</v>
      </c>
      <c r="BE89">
        <v>1.49966103379889</v>
      </c>
      <c r="BF89">
        <v>1.49957418938568</v>
      </c>
      <c r="BG89">
        <v>1.4993198003514301</v>
      </c>
      <c r="BH89">
        <v>1.49974916852188</v>
      </c>
      <c r="BI89">
        <v>1.4997764623227201</v>
      </c>
      <c r="BJ89">
        <v>1.4997548568336401</v>
      </c>
      <c r="BK89">
        <v>1.4996026591046701</v>
      </c>
      <c r="BL89">
        <v>1.50388915677844</v>
      </c>
      <c r="BM89">
        <v>1.49935725572048</v>
      </c>
      <c r="BN89">
        <v>1.49950065730389</v>
      </c>
      <c r="BO89">
        <v>1.4994242910212801</v>
      </c>
      <c r="BP89">
        <v>1.49972561752339</v>
      </c>
      <c r="BQ89">
        <v>1.49929064423119</v>
      </c>
      <c r="BR89">
        <v>1.4993762953301599</v>
      </c>
      <c r="BS89">
        <v>1.49950463343047</v>
      </c>
      <c r="BT89">
        <v>1.4993930540052001</v>
      </c>
      <c r="BU89">
        <v>1.4994925261006999</v>
      </c>
      <c r="BV89" s="1">
        <v>1.49906104424117</v>
      </c>
      <c r="BW89">
        <v>1.4992105857465901</v>
      </c>
      <c r="BX89">
        <v>1.49949260228301</v>
      </c>
      <c r="BY89">
        <v>1.4996826467284801</v>
      </c>
      <c r="BZ89">
        <v>1.4993627565257599</v>
      </c>
      <c r="CA89">
        <v>1.4996012675367001</v>
      </c>
      <c r="CB89">
        <v>1.4997218207044301</v>
      </c>
      <c r="CC89">
        <v>1.4994708877056799</v>
      </c>
      <c r="CD89">
        <v>1.49946382877109</v>
      </c>
      <c r="CE89">
        <v>1.49940347338682</v>
      </c>
      <c r="CF89">
        <v>1.4995004663498099</v>
      </c>
      <c r="CG89">
        <v>1.4995885371650901</v>
      </c>
      <c r="CH89">
        <v>1.49915678428504</v>
      </c>
      <c r="CI89">
        <v>1.49913151869677</v>
      </c>
      <c r="CJ89">
        <v>1.49957557683542</v>
      </c>
      <c r="CK89">
        <v>1.4993928256664399</v>
      </c>
      <c r="CL89">
        <v>1.4995476952542599</v>
      </c>
      <c r="CM89">
        <v>1.4994857411431199</v>
      </c>
      <c r="CN89">
        <v>1.4994811799814101</v>
      </c>
      <c r="CO89">
        <v>1.49966367143052</v>
      </c>
      <c r="CP89">
        <v>1.49956812969012</v>
      </c>
      <c r="CQ89">
        <v>1.4995896741032799</v>
      </c>
      <c r="CR89">
        <v>1.49974802465045</v>
      </c>
      <c r="CS89">
        <v>1.4996344171701299</v>
      </c>
      <c r="CT89">
        <v>1.49981982648562</v>
      </c>
      <c r="CU89">
        <v>1.49950957891047</v>
      </c>
      <c r="CV89">
        <v>1.49966035631849</v>
      </c>
    </row>
    <row r="90" spans="1:100" x14ac:dyDescent="0.55000000000000004">
      <c r="A90">
        <v>1.4998669488790699</v>
      </c>
      <c r="B90">
        <v>1.4998561902982099</v>
      </c>
      <c r="C90">
        <v>1.4997126295649399</v>
      </c>
      <c r="D90">
        <v>1.49939649128218</v>
      </c>
      <c r="E90">
        <v>1.4997157142258499</v>
      </c>
      <c r="F90">
        <v>1.49948245237208</v>
      </c>
      <c r="G90">
        <v>1.4996679506789501</v>
      </c>
      <c r="H90">
        <v>1.49948050108183</v>
      </c>
      <c r="I90">
        <v>1.49966789478856</v>
      </c>
      <c r="J90">
        <v>1.4994624102398699</v>
      </c>
      <c r="K90">
        <v>1.49970285884536</v>
      </c>
      <c r="L90">
        <v>1.49948725022172</v>
      </c>
      <c r="M90">
        <v>1.4996180438551701</v>
      </c>
      <c r="N90">
        <v>1.4994702104894799</v>
      </c>
      <c r="O90">
        <v>1.4993032712183401</v>
      </c>
      <c r="P90">
        <v>1.4996181165875699</v>
      </c>
      <c r="Q90">
        <v>1.4996402324412501</v>
      </c>
      <c r="R90">
        <v>1.4994785570500899</v>
      </c>
      <c r="S90">
        <v>1.4996281715992801</v>
      </c>
      <c r="T90">
        <v>1.4997229175946301</v>
      </c>
      <c r="U90">
        <v>1.4996090991162201</v>
      </c>
      <c r="V90">
        <v>1.4992789389118799</v>
      </c>
      <c r="W90">
        <v>1.49960217453985</v>
      </c>
      <c r="X90">
        <v>1.4993716866503399</v>
      </c>
      <c r="Y90">
        <v>1.4996390447358401</v>
      </c>
      <c r="Z90">
        <v>1.4996932335656901</v>
      </c>
      <c r="AA90">
        <v>1.4996088185527801</v>
      </c>
      <c r="AB90">
        <v>1.4996135618739701</v>
      </c>
      <c r="AC90">
        <v>1.4996452542088601</v>
      </c>
      <c r="AD90">
        <v>1.49928098757741</v>
      </c>
      <c r="AE90">
        <v>1.4997123997574699</v>
      </c>
      <c r="AF90">
        <v>1.49952928281694</v>
      </c>
      <c r="AG90">
        <v>1.49949368510784</v>
      </c>
      <c r="AH90">
        <v>1.4993587921534099</v>
      </c>
      <c r="AI90">
        <v>1.4996749654593899</v>
      </c>
      <c r="AJ90">
        <v>1.4995671327733799</v>
      </c>
      <c r="AK90">
        <v>1.4995837140727</v>
      </c>
      <c r="AL90">
        <v>1.49924677032514</v>
      </c>
      <c r="AM90">
        <v>1.49974899594927</v>
      </c>
      <c r="AN90">
        <v>1.49944491527113</v>
      </c>
      <c r="AO90">
        <v>1.49955503421626</v>
      </c>
      <c r="AP90">
        <v>1.4994608244259</v>
      </c>
      <c r="AQ90">
        <v>1.49974684321282</v>
      </c>
      <c r="AR90">
        <v>1.49962551318388</v>
      </c>
      <c r="AS90">
        <v>1.49972573469684</v>
      </c>
      <c r="AT90" s="1">
        <v>1.4994474244757301</v>
      </c>
      <c r="AU90">
        <v>1.49957776671339</v>
      </c>
      <c r="AV90">
        <v>1.4996156175895199</v>
      </c>
      <c r="AW90">
        <v>1.4996853063835001</v>
      </c>
      <c r="AX90">
        <v>1.4996434309333899</v>
      </c>
      <c r="AY90">
        <v>1.4996279128916801</v>
      </c>
      <c r="AZ90">
        <v>1.4997117972401199</v>
      </c>
      <c r="BA90">
        <v>1.49948193585808</v>
      </c>
      <c r="BB90">
        <v>1.4996253986674299</v>
      </c>
      <c r="BC90">
        <v>1.49959949995639</v>
      </c>
      <c r="BD90">
        <v>1.49970187076566</v>
      </c>
      <c r="BE90">
        <v>1.4996886957264699</v>
      </c>
      <c r="BF90">
        <v>1.4996089384029501</v>
      </c>
      <c r="BG90">
        <v>1.4993753092291799</v>
      </c>
      <c r="BH90">
        <v>1.49976963806179</v>
      </c>
      <c r="BI90">
        <v>1.49979470450445</v>
      </c>
      <c r="BJ90">
        <v>1.49977486216895</v>
      </c>
      <c r="BK90">
        <v>1.4996350848008999</v>
      </c>
      <c r="BL90">
        <v>1.50357177536168</v>
      </c>
      <c r="BM90">
        <v>1.4994097079875599</v>
      </c>
      <c r="BN90">
        <v>1.4995414070348401</v>
      </c>
      <c r="BO90">
        <v>1.4994712727558099</v>
      </c>
      <c r="BP90">
        <v>1.49974800898357</v>
      </c>
      <c r="BQ90">
        <v>1.49934853244494</v>
      </c>
      <c r="BR90">
        <v>1.4994271938367101</v>
      </c>
      <c r="BS90">
        <v>1.49954505868268</v>
      </c>
      <c r="BT90">
        <v>1.4994425848908599</v>
      </c>
      <c r="BU90">
        <v>1.4995339393926499</v>
      </c>
      <c r="BV90" s="1">
        <v>1.49913766936224</v>
      </c>
      <c r="BW90">
        <v>1.4992750072725001</v>
      </c>
      <c r="BX90">
        <v>1.4995340093579801</v>
      </c>
      <c r="BY90">
        <v>1.4997085448952701</v>
      </c>
      <c r="BZ90">
        <v>1.49941475989004</v>
      </c>
      <c r="CA90">
        <v>1.4996338067942601</v>
      </c>
      <c r="CB90">
        <v>1.49974452201064</v>
      </c>
      <c r="CC90">
        <v>1.4995140668365701</v>
      </c>
      <c r="CD90">
        <v>1.49950758395864</v>
      </c>
      <c r="CE90">
        <v>1.49945215398069</v>
      </c>
      <c r="CF90">
        <v>1.4995412316639001</v>
      </c>
      <c r="CG90">
        <v>1.4996221153068101</v>
      </c>
      <c r="CH90">
        <v>1.4992255963729799</v>
      </c>
      <c r="CI90">
        <v>1.4992023926270699</v>
      </c>
      <c r="CJ90">
        <v>1.49961021262743</v>
      </c>
      <c r="CK90">
        <v>1.4994423751860899</v>
      </c>
      <c r="CL90">
        <v>1.4995846063712901</v>
      </c>
      <c r="CM90">
        <v>1.49952770813336</v>
      </c>
      <c r="CN90">
        <v>1.4995235191931999</v>
      </c>
      <c r="CO90">
        <v>1.49969111810957</v>
      </c>
      <c r="CP90">
        <v>1.4996033732194001</v>
      </c>
      <c r="CQ90">
        <v>1.4996231594631799</v>
      </c>
      <c r="CR90">
        <v>1.49976858753798</v>
      </c>
      <c r="CS90">
        <v>1.4996642511940801</v>
      </c>
      <c r="CT90">
        <v>1.4998345298592599</v>
      </c>
      <c r="CU90">
        <v>1.4995496005781701</v>
      </c>
      <c r="CV90">
        <v>1.49968807353303</v>
      </c>
    </row>
    <row r="91" spans="1:100" x14ac:dyDescent="0.55000000000000004">
      <c r="A91">
        <v>1.4998778067476699</v>
      </c>
      <c r="B91">
        <v>1.49986792613955</v>
      </c>
      <c r="C91">
        <v>1.4997360809300999</v>
      </c>
      <c r="D91">
        <v>1.4994457416628699</v>
      </c>
      <c r="E91">
        <v>1.49973891386189</v>
      </c>
      <c r="F91">
        <v>1.49952468774822</v>
      </c>
      <c r="G91">
        <v>1.49969504814248</v>
      </c>
      <c r="H91">
        <v>1.49952289569641</v>
      </c>
      <c r="I91">
        <v>1.4996949968131199</v>
      </c>
      <c r="J91">
        <v>1.49950628118913</v>
      </c>
      <c r="K91">
        <v>1.4997271075671299</v>
      </c>
      <c r="L91">
        <v>1.49952909406097</v>
      </c>
      <c r="M91">
        <v>1.4996492140520301</v>
      </c>
      <c r="N91">
        <v>1.4995134448857801</v>
      </c>
      <c r="O91">
        <v>1.4993601289848</v>
      </c>
      <c r="P91">
        <v>1.4996492808489701</v>
      </c>
      <c r="Q91">
        <v>1.4996695918998699</v>
      </c>
      <c r="R91">
        <v>1.49952111031077</v>
      </c>
      <c r="S91">
        <v>1.4996585153039199</v>
      </c>
      <c r="T91">
        <v>1.4997455293872</v>
      </c>
      <c r="U91">
        <v>1.49964099926408</v>
      </c>
      <c r="V91">
        <v>1.49933778235861</v>
      </c>
      <c r="W91">
        <v>1.4996346397798399</v>
      </c>
      <c r="X91">
        <v>1.49942296125624</v>
      </c>
      <c r="Y91">
        <v>1.4996685011192299</v>
      </c>
      <c r="Z91">
        <v>1.4997182677751799</v>
      </c>
      <c r="AA91">
        <v>1.4996407415965101</v>
      </c>
      <c r="AB91">
        <v>1.4996450978307101</v>
      </c>
      <c r="AC91">
        <v>1.49967420385738</v>
      </c>
      <c r="AD91">
        <v>1.49933966383922</v>
      </c>
      <c r="AE91">
        <v>1.49973586987648</v>
      </c>
      <c r="AF91">
        <v>1.49956769651301</v>
      </c>
      <c r="AG91">
        <v>1.4995350038169999</v>
      </c>
      <c r="AH91">
        <v>1.4994111190371999</v>
      </c>
      <c r="AI91">
        <v>1.4997014904695301</v>
      </c>
      <c r="AJ91">
        <v>1.49960245765779</v>
      </c>
      <c r="AK91">
        <v>1.49961768581128</v>
      </c>
      <c r="AL91">
        <v>1.49930823894545</v>
      </c>
      <c r="AM91">
        <v>1.49976947957227</v>
      </c>
      <c r="AN91">
        <v>1.4994902139278099</v>
      </c>
      <c r="AO91">
        <v>1.4995913464245101</v>
      </c>
      <c r="AP91">
        <v>1.4995048247882801</v>
      </c>
      <c r="AQ91">
        <v>1.4997675025136299</v>
      </c>
      <c r="AR91">
        <v>1.4996560738331499</v>
      </c>
      <c r="AS91">
        <v>1.4997481165948801</v>
      </c>
      <c r="AT91" s="1">
        <v>1.4994925183643899</v>
      </c>
      <c r="AU91">
        <v>1.4996122237965901</v>
      </c>
      <c r="AV91">
        <v>1.49964698578601</v>
      </c>
      <c r="AW91">
        <v>1.49971098750451</v>
      </c>
      <c r="AX91">
        <v>1.4996725293734801</v>
      </c>
      <c r="AY91">
        <v>1.49965827770861</v>
      </c>
      <c r="AZ91">
        <v>1.49973531652861</v>
      </c>
      <c r="BA91">
        <v>1.49952421338524</v>
      </c>
      <c r="BB91">
        <v>1.4996559686620099</v>
      </c>
      <c r="BC91">
        <v>1.49963218346042</v>
      </c>
      <c r="BD91">
        <v>1.49972620012139</v>
      </c>
      <c r="BE91">
        <v>1.49971410025424</v>
      </c>
      <c r="BF91">
        <v>1.4996408516660999</v>
      </c>
      <c r="BG91">
        <v>1.4994262882082099</v>
      </c>
      <c r="BH91">
        <v>1.4997884371492201</v>
      </c>
      <c r="BI91">
        <v>1.4998114580011399</v>
      </c>
      <c r="BJ91">
        <v>1.4997932349340199</v>
      </c>
      <c r="BK91">
        <v>1.4996648643416799</v>
      </c>
      <c r="BL91">
        <v>1.5032802944085599</v>
      </c>
      <c r="BM91">
        <v>1.4994578797959699</v>
      </c>
      <c r="BN91">
        <v>1.4995788313129801</v>
      </c>
      <c r="BO91">
        <v>1.4995144204640101</v>
      </c>
      <c r="BP91">
        <v>1.49976857314963</v>
      </c>
      <c r="BQ91">
        <v>1.49940169659012</v>
      </c>
      <c r="BR91">
        <v>1.49947393868192</v>
      </c>
      <c r="BS91">
        <v>1.4995821849617299</v>
      </c>
      <c r="BT91">
        <v>1.49948807372228</v>
      </c>
      <c r="BU91">
        <v>1.49957197308075</v>
      </c>
      <c r="BV91" s="1">
        <v>1.4992080413567701</v>
      </c>
      <c r="BW91">
        <v>1.4993341715675099</v>
      </c>
      <c r="BX91">
        <v>1.4995720373364301</v>
      </c>
      <c r="BY91">
        <v>1.49973232959702</v>
      </c>
      <c r="BZ91">
        <v>1.49946251942914</v>
      </c>
      <c r="CA91">
        <v>1.499663690629</v>
      </c>
      <c r="CB91">
        <v>1.4997653707372001</v>
      </c>
      <c r="CC91">
        <v>1.4995537222592401</v>
      </c>
      <c r="CD91">
        <v>1.49954776842785</v>
      </c>
      <c r="CE91">
        <v>1.4994968619098601</v>
      </c>
      <c r="CF91">
        <v>1.4995786702534899</v>
      </c>
      <c r="CG91">
        <v>1.4996529532457601</v>
      </c>
      <c r="CH91">
        <v>1.4992887929305601</v>
      </c>
      <c r="CI91">
        <v>1.49926748276678</v>
      </c>
      <c r="CJ91">
        <v>1.49964202190527</v>
      </c>
      <c r="CK91">
        <v>1.4994878811308301</v>
      </c>
      <c r="CL91">
        <v>1.4996185052922899</v>
      </c>
      <c r="CM91">
        <v>1.49956625033423</v>
      </c>
      <c r="CN91">
        <v>1.49956240323983</v>
      </c>
      <c r="CO91">
        <v>1.49971632495454</v>
      </c>
      <c r="CP91">
        <v>1.4996357406390599</v>
      </c>
      <c r="CQ91">
        <v>1.4996539121919299</v>
      </c>
      <c r="CR91">
        <v>1.49978747235524</v>
      </c>
      <c r="CS91">
        <v>1.49969165056051</v>
      </c>
      <c r="CT91">
        <v>1.4998480333384701</v>
      </c>
      <c r="CU91">
        <v>1.4995863562079199</v>
      </c>
      <c r="CV91">
        <v>1.49971352883598</v>
      </c>
    </row>
    <row r="92" spans="1:100" x14ac:dyDescent="0.55000000000000004">
      <c r="A92">
        <v>1.4998877785409801</v>
      </c>
      <c r="B92">
        <v>1.4998787042571</v>
      </c>
      <c r="C92">
        <v>1.49975761850575</v>
      </c>
      <c r="D92">
        <v>1.4994909728804</v>
      </c>
      <c r="E92">
        <v>1.4997602202511999</v>
      </c>
      <c r="F92">
        <v>1.49956347643288</v>
      </c>
      <c r="G92">
        <v>1.4997199342702701</v>
      </c>
      <c r="H92">
        <v>1.4995618306245799</v>
      </c>
      <c r="I92">
        <v>1.4997198871297299</v>
      </c>
      <c r="J92">
        <v>1.49954657197312</v>
      </c>
      <c r="K92">
        <v>1.4997493774296999</v>
      </c>
      <c r="L92">
        <v>1.4995675231608001</v>
      </c>
      <c r="M92">
        <v>1.4996778405506399</v>
      </c>
      <c r="N92">
        <v>1.49955315106382</v>
      </c>
      <c r="O92">
        <v>1.49941234677413</v>
      </c>
      <c r="P92">
        <v>1.4996779018965101</v>
      </c>
      <c r="Q92">
        <v>1.4996965554287001</v>
      </c>
      <c r="R92">
        <v>1.49956019093844</v>
      </c>
      <c r="S92">
        <v>1.4996863827576701</v>
      </c>
      <c r="T92">
        <v>1.49976629590504</v>
      </c>
      <c r="U92">
        <v>1.4996702961447901</v>
      </c>
      <c r="V92">
        <v>1.4993918237833199</v>
      </c>
      <c r="W92">
        <v>1.49966445563734</v>
      </c>
      <c r="X92">
        <v>1.4994700515085599</v>
      </c>
      <c r="Y92">
        <v>1.49969555366312</v>
      </c>
      <c r="Z92">
        <v>1.4997412590243699</v>
      </c>
      <c r="AA92">
        <v>1.4996700595046299</v>
      </c>
      <c r="AB92">
        <v>1.4996740602407399</v>
      </c>
      <c r="AC92">
        <v>1.49970079101938</v>
      </c>
      <c r="AD92">
        <v>1.4993935517224299</v>
      </c>
      <c r="AE92">
        <v>1.4997574246755201</v>
      </c>
      <c r="AF92">
        <v>1.49960297539247</v>
      </c>
      <c r="AG92">
        <v>1.4995729506408899</v>
      </c>
      <c r="AH92">
        <v>1.49945917569445</v>
      </c>
      <c r="AI92">
        <v>1.49972585086</v>
      </c>
      <c r="AJ92">
        <v>1.4996348997934501</v>
      </c>
      <c r="AK92">
        <v>1.4996488852269301</v>
      </c>
      <c r="AL92">
        <v>1.4993646913118801</v>
      </c>
      <c r="AM92">
        <v>1.4997882915935199</v>
      </c>
      <c r="AN92">
        <v>1.4995318159086599</v>
      </c>
      <c r="AO92">
        <v>1.49962469531172</v>
      </c>
      <c r="AP92">
        <v>1.4995452344244</v>
      </c>
      <c r="AQ92">
        <v>1.4997864758761901</v>
      </c>
      <c r="AR92">
        <v>1.49968414052737</v>
      </c>
      <c r="AS92">
        <v>1.4997686719791301</v>
      </c>
      <c r="AT92" s="1">
        <v>1.4995339322876799</v>
      </c>
      <c r="AU92">
        <v>1.49964386894947</v>
      </c>
      <c r="AV92">
        <v>1.49967579412616</v>
      </c>
      <c r="AW92">
        <v>1.4997345728728799</v>
      </c>
      <c r="AX92">
        <v>1.49969925318466</v>
      </c>
      <c r="AY92">
        <v>1.4996861645517401</v>
      </c>
      <c r="AZ92">
        <v>1.4997569164845701</v>
      </c>
      <c r="BA92">
        <v>1.49956304078112</v>
      </c>
      <c r="BB92">
        <v>1.4996840439389101</v>
      </c>
      <c r="BC92">
        <v>1.49966219977015</v>
      </c>
      <c r="BD92">
        <v>1.4997485440376499</v>
      </c>
      <c r="BE92">
        <v>1.49973743160124</v>
      </c>
      <c r="BF92">
        <v>1.4996701605917999</v>
      </c>
      <c r="BG92">
        <v>1.4994731069588201</v>
      </c>
      <c r="BH92">
        <v>1.49980570210436</v>
      </c>
      <c r="BI92">
        <v>1.4998268442995399</v>
      </c>
      <c r="BJ92">
        <v>1.4998101083575699</v>
      </c>
      <c r="BK92">
        <v>1.4996922136711399</v>
      </c>
      <c r="BL92">
        <v>1.5030126002666</v>
      </c>
      <c r="BM92">
        <v>1.4995021204600001</v>
      </c>
      <c r="BN92">
        <v>1.49961320151768</v>
      </c>
      <c r="BO92">
        <v>1.49955404702829</v>
      </c>
      <c r="BP92">
        <v>1.49978745914107</v>
      </c>
      <c r="BQ92">
        <v>1.49945052218258</v>
      </c>
      <c r="BR92">
        <v>1.49951686883258</v>
      </c>
      <c r="BS92">
        <v>1.4996162814860801</v>
      </c>
      <c r="BT92">
        <v>1.4995298503583401</v>
      </c>
      <c r="BU92">
        <v>1.49960690296344</v>
      </c>
      <c r="BV92" s="1">
        <v>1.4992726705220401</v>
      </c>
      <c r="BW92">
        <v>1.4993885076571201</v>
      </c>
      <c r="BX92">
        <v>1.49960696197542</v>
      </c>
      <c r="BY92">
        <v>1.4997541733067401</v>
      </c>
      <c r="BZ92">
        <v>1.49950638146782</v>
      </c>
      <c r="CA92">
        <v>1.4996911357413201</v>
      </c>
      <c r="CB92">
        <v>1.4997845180670899</v>
      </c>
      <c r="CC92">
        <v>1.4995901415320301</v>
      </c>
      <c r="CD92">
        <v>1.4995846735734299</v>
      </c>
      <c r="CE92">
        <v>1.49953792137055</v>
      </c>
      <c r="CF92">
        <v>1.49961305360173</v>
      </c>
      <c r="CG92">
        <v>1.49968127460096</v>
      </c>
      <c r="CH92">
        <v>1.49934683222292</v>
      </c>
      <c r="CI92" s="1">
        <v>1.4993272611121899</v>
      </c>
      <c r="CJ92">
        <v>1.49967123533156</v>
      </c>
      <c r="CK92">
        <v>1.4995296734836501</v>
      </c>
      <c r="CL92">
        <v>1.49964963783276</v>
      </c>
      <c r="CM92">
        <v>1.49960164723162</v>
      </c>
      <c r="CN92">
        <v>1.4995981140860699</v>
      </c>
      <c r="CO92">
        <v>1.499739474751</v>
      </c>
      <c r="CP92">
        <v>1.4996654666590199</v>
      </c>
      <c r="CQ92">
        <v>1.4996821552906501</v>
      </c>
      <c r="CR92">
        <v>1.49980481604407</v>
      </c>
      <c r="CS92">
        <v>1.4997168139539001</v>
      </c>
      <c r="CT92">
        <v>1.49986043484273</v>
      </c>
      <c r="CU92">
        <v>1.49962011233046</v>
      </c>
      <c r="CV92">
        <v>1.4997369068145701</v>
      </c>
    </row>
    <row r="93" spans="1:100" x14ac:dyDescent="0.55000000000000004">
      <c r="A93">
        <v>1.49989693656872</v>
      </c>
      <c r="B93">
        <v>1.49988860280759</v>
      </c>
      <c r="C93">
        <v>1.49977739847</v>
      </c>
      <c r="D93">
        <v>1.4995325129256101</v>
      </c>
      <c r="E93">
        <v>1.4997797878954799</v>
      </c>
      <c r="F93">
        <v>1.49959909969932</v>
      </c>
      <c r="G93">
        <v>1.4997427895222299</v>
      </c>
      <c r="H93">
        <v>1.49959758820008</v>
      </c>
      <c r="I93">
        <v>1.4997427462286801</v>
      </c>
      <c r="J93">
        <v>1.49958357475747</v>
      </c>
      <c r="K93">
        <v>1.49976982992132</v>
      </c>
      <c r="L93">
        <v>1.4996028161869599</v>
      </c>
      <c r="M93">
        <v>1.4997041309339501</v>
      </c>
      <c r="N93">
        <v>1.49958961695001</v>
      </c>
      <c r="O93">
        <v>1.49946030323976</v>
      </c>
      <c r="P93">
        <v>1.4997041872735799</v>
      </c>
      <c r="Q93">
        <v>1.4997213185517699</v>
      </c>
      <c r="R93">
        <v>1.49959608232339</v>
      </c>
      <c r="S93">
        <v>1.4997119760392901</v>
      </c>
      <c r="T93">
        <v>1.4997853677349999</v>
      </c>
      <c r="U93">
        <v>1.4996972022024899</v>
      </c>
      <c r="V93">
        <v>1.4994414550633901</v>
      </c>
      <c r="W93">
        <v>1.4996918383198199</v>
      </c>
      <c r="X93">
        <v>1.4995132988787701</v>
      </c>
      <c r="Y93">
        <v>1.49972039853701</v>
      </c>
      <c r="Z93">
        <v>1.49976237403261</v>
      </c>
      <c r="AA93">
        <v>1.49969698487376</v>
      </c>
      <c r="AB93">
        <v>1.4997006591228299</v>
      </c>
      <c r="AC93">
        <v>1.4997252084896899</v>
      </c>
      <c r="AD93">
        <v>1.4994430419910101</v>
      </c>
      <c r="AE93">
        <v>1.4997772204576201</v>
      </c>
      <c r="AF93">
        <v>1.49963537527748</v>
      </c>
      <c r="AG93">
        <v>1.49960780074808</v>
      </c>
      <c r="AH93">
        <v>1.49950331060443</v>
      </c>
      <c r="AI93">
        <v>1.4997482232783399</v>
      </c>
      <c r="AJ93">
        <v>1.4996646944320799</v>
      </c>
      <c r="AK93">
        <v>1.4996775385598899</v>
      </c>
      <c r="AL93">
        <v>1.49941653678456</v>
      </c>
      <c r="AM93">
        <v>1.49980556842699</v>
      </c>
      <c r="AN93">
        <v>1.4995700228873701</v>
      </c>
      <c r="AO93">
        <v>1.4996553227048699</v>
      </c>
      <c r="AP93">
        <v>1.4995823463617399</v>
      </c>
      <c r="AQ93">
        <v>1.4998039008844399</v>
      </c>
      <c r="AR93">
        <v>1.4997099167901</v>
      </c>
      <c r="AS93">
        <v>1.4997875499054201</v>
      </c>
      <c r="AT93" s="1">
        <v>1.49957196655559</v>
      </c>
      <c r="AU93">
        <v>1.4996729316445001</v>
      </c>
      <c r="AV93">
        <v>1.4997022515115099</v>
      </c>
      <c r="AW93">
        <v>1.4997562335161601</v>
      </c>
      <c r="AX93">
        <v>1.4997237961526599</v>
      </c>
      <c r="AY93">
        <v>1.4997117756404299</v>
      </c>
      <c r="AZ93">
        <v>1.4997767537384801</v>
      </c>
      <c r="BA93">
        <v>1.4995986995996899</v>
      </c>
      <c r="BB93">
        <v>1.4997098280839101</v>
      </c>
      <c r="BC93">
        <v>1.49968976654661</v>
      </c>
      <c r="BD93">
        <v>1.4997690645396899</v>
      </c>
      <c r="BE93">
        <v>1.49975885895302</v>
      </c>
      <c r="BF93">
        <v>1.4996970777115299</v>
      </c>
      <c r="BG93">
        <v>1.49951610498369</v>
      </c>
      <c r="BH93">
        <v>1.4998215581227501</v>
      </c>
      <c r="BI93">
        <v>1.4998409749722501</v>
      </c>
      <c r="BJ93">
        <v>1.4998256047959799</v>
      </c>
      <c r="BK93">
        <v>1.4997173311109</v>
      </c>
      <c r="BL93">
        <v>1.5027667517716199</v>
      </c>
      <c r="BM93">
        <v>1.4995427507875401</v>
      </c>
      <c r="BN93">
        <v>1.4996447668819199</v>
      </c>
      <c r="BO93">
        <v>1.49959043979774</v>
      </c>
      <c r="BP93">
        <v>1.4998048039082701</v>
      </c>
      <c r="BQ93">
        <v>1.4994953632774799</v>
      </c>
      <c r="BR93">
        <v>1.49955629559348</v>
      </c>
      <c r="BS93">
        <v>1.49964759550414</v>
      </c>
      <c r="BT93">
        <v>1.4995682177392</v>
      </c>
      <c r="BU93">
        <v>1.4996389823321801</v>
      </c>
      <c r="BV93">
        <v>1.49933202551164</v>
      </c>
      <c r="BW93">
        <v>1.4994384095554401</v>
      </c>
      <c r="BX93">
        <v>1.49963903652839</v>
      </c>
      <c r="BY93">
        <v>1.4997742344224601</v>
      </c>
      <c r="BZ93">
        <v>1.4995466640684001</v>
      </c>
      <c r="CA93">
        <v>1.4997163411474299</v>
      </c>
      <c r="CB93">
        <v>1.49980210284576</v>
      </c>
      <c r="CC93">
        <v>1.4996235887465901</v>
      </c>
      <c r="CD93">
        <v>1.49961856701028</v>
      </c>
      <c r="CE93">
        <v>1.4995756301023999</v>
      </c>
      <c r="CF93">
        <v>1.49964463103691</v>
      </c>
      <c r="CG93">
        <v>1.4997072847426001</v>
      </c>
      <c r="CH93">
        <v>1.49940013511768</v>
      </c>
      <c r="CI93" s="1">
        <v>1.4993821611415501</v>
      </c>
      <c r="CJ93">
        <v>1.49969806474528</v>
      </c>
      <c r="CK93">
        <v>1.4995680552986801</v>
      </c>
      <c r="CL93">
        <v>1.49967822974802</v>
      </c>
      <c r="CM93">
        <v>1.49963415550352</v>
      </c>
      <c r="CN93">
        <v>1.49963091068646</v>
      </c>
      <c r="CO93">
        <v>1.49976073536798</v>
      </c>
      <c r="CP93">
        <v>1.4996927668353199</v>
      </c>
      <c r="CQ93">
        <v>1.4997080935620899</v>
      </c>
      <c r="CR93">
        <v>1.4998207443709599</v>
      </c>
      <c r="CS93">
        <v>1.49973992384472</v>
      </c>
      <c r="CT93">
        <v>1.4998718243006099</v>
      </c>
      <c r="CU93">
        <v>1.49965111372578</v>
      </c>
      <c r="CV93">
        <v>1.49975837699248</v>
      </c>
    </row>
    <row r="94" spans="1:100" x14ac:dyDescent="0.55000000000000004">
      <c r="A94">
        <v>1.49990534723964</v>
      </c>
      <c r="B94">
        <v>1.49989769356962</v>
      </c>
      <c r="C94">
        <v>1.4997955642558001</v>
      </c>
      <c r="D94">
        <v>1.4995706630230301</v>
      </c>
      <c r="E94">
        <v>1.49979775868804</v>
      </c>
      <c r="F94">
        <v>1.4996318158670301</v>
      </c>
      <c r="G94">
        <v>1.49976377963152</v>
      </c>
      <c r="H94">
        <v>1.4996304277163199</v>
      </c>
      <c r="I94">
        <v>1.49976373987102</v>
      </c>
      <c r="J94">
        <v>1.4996175578651101</v>
      </c>
      <c r="K94">
        <v>1.49978861335172</v>
      </c>
      <c r="L94">
        <v>1.4996352290642201</v>
      </c>
      <c r="M94">
        <v>1.4997282758447199</v>
      </c>
      <c r="N94">
        <v>1.499623106974</v>
      </c>
      <c r="O94">
        <v>1.4995043461344399</v>
      </c>
      <c r="P94">
        <v>1.49972832758665</v>
      </c>
      <c r="Q94">
        <v>1.49974406083703</v>
      </c>
      <c r="R94">
        <v>1.4996290447293199</v>
      </c>
      <c r="S94">
        <v>1.4997354807365599</v>
      </c>
      <c r="T94">
        <v>1.4998028831750401</v>
      </c>
      <c r="U94">
        <v>1.4997219125444601</v>
      </c>
      <c r="V94">
        <v>1.4994870360963499</v>
      </c>
      <c r="W94">
        <v>1.49971698639078</v>
      </c>
      <c r="X94">
        <v>1.49955301697197</v>
      </c>
      <c r="Y94">
        <v>1.4997432159016799</v>
      </c>
      <c r="Z94">
        <v>1.4997817659138</v>
      </c>
      <c r="AA94">
        <v>1.4997217129512199</v>
      </c>
      <c r="AB94">
        <v>1.49972508735679</v>
      </c>
      <c r="AC94">
        <v>1.4997476333297901</v>
      </c>
      <c r="AD94">
        <v>1.4994884935199699</v>
      </c>
      <c r="AE94">
        <v>1.4997954007704299</v>
      </c>
      <c r="AF94">
        <v>1.4996651311134199</v>
      </c>
      <c r="AG94">
        <v>1.49963980685154</v>
      </c>
      <c r="AH94">
        <v>1.4995438438081601</v>
      </c>
      <c r="AI94">
        <v>1.4997687699565001</v>
      </c>
      <c r="AJ94">
        <v>1.4996920576273101</v>
      </c>
      <c r="AK94">
        <v>1.4997038535876801</v>
      </c>
      <c r="AL94">
        <v>1.4994641513170901</v>
      </c>
      <c r="AM94">
        <v>1.49982143535435</v>
      </c>
      <c r="AN94">
        <v>1.4996051119189899</v>
      </c>
      <c r="AO94">
        <v>1.49968345069623</v>
      </c>
      <c r="AP94">
        <v>1.4996164297147601</v>
      </c>
      <c r="AQ94">
        <v>1.4998199038945099</v>
      </c>
      <c r="AR94">
        <v>1.49973358953599</v>
      </c>
      <c r="AS94">
        <v>1.49980488726564</v>
      </c>
      <c r="AT94" s="1">
        <v>1.4996068969707701</v>
      </c>
      <c r="AU94">
        <v>1.49969962262765</v>
      </c>
      <c r="AV94">
        <v>1.4997265497958101</v>
      </c>
      <c r="AW94">
        <v>1.4997761265049001</v>
      </c>
      <c r="AX94">
        <v>1.49974633624897</v>
      </c>
      <c r="AY94">
        <v>1.4997352966916</v>
      </c>
      <c r="AZ94">
        <v>1.49979497213872</v>
      </c>
      <c r="BA94">
        <v>1.49963144841822</v>
      </c>
      <c r="BB94">
        <v>1.4997335080688201</v>
      </c>
      <c r="BC94">
        <v>1.49971508368824</v>
      </c>
      <c r="BD94">
        <v>1.4997879104303899</v>
      </c>
      <c r="BE94">
        <v>1.4997785376884001</v>
      </c>
      <c r="BF94">
        <v>1.4997217982127999</v>
      </c>
      <c r="BG94">
        <v>1.49955559407981</v>
      </c>
      <c r="BH94">
        <v>1.4998361201831201</v>
      </c>
      <c r="BI94">
        <v>1.49985395248678</v>
      </c>
      <c r="BJ94">
        <v>1.4998398366205301</v>
      </c>
      <c r="BK94">
        <v>1.4997403987982201</v>
      </c>
      <c r="BL94">
        <v>1.5025409661715201</v>
      </c>
      <c r="BM94">
        <v>1.4995800654064</v>
      </c>
      <c r="BN94">
        <v>1.4996737562996101</v>
      </c>
      <c r="BO94">
        <v>1.4996238626718099</v>
      </c>
      <c r="BP94">
        <v>1.49982073322552</v>
      </c>
      <c r="BQ94">
        <v>1.49953654503668</v>
      </c>
      <c r="BR94">
        <v>1.49959250486484</v>
      </c>
      <c r="BS94">
        <v>1.49967635408718</v>
      </c>
      <c r="BT94">
        <v>1.49960345408309</v>
      </c>
      <c r="BU94">
        <v>1.49966844380813</v>
      </c>
      <c r="BV94">
        <v>1.4993865367338799</v>
      </c>
      <c r="BW94">
        <v>1.4994842391223799</v>
      </c>
      <c r="BX94">
        <v>1.4996684935815601</v>
      </c>
      <c r="BY94">
        <v>1.4997926584158701</v>
      </c>
      <c r="BZ94">
        <v>1.4995836593371501</v>
      </c>
      <c r="CA94">
        <v>1.4997394896224401</v>
      </c>
      <c r="CB94">
        <v>1.49981825258792</v>
      </c>
      <c r="CC94">
        <v>1.49965430644291</v>
      </c>
      <c r="CD94">
        <v>1.49964969451415</v>
      </c>
      <c r="CE94">
        <v>1.49961026154746</v>
      </c>
      <c r="CF94">
        <v>1.49967363154047</v>
      </c>
      <c r="CG94">
        <v>1.49973117228132</v>
      </c>
      <c r="CH94">
        <v>1.4994490881368201</v>
      </c>
      <c r="CI94" s="1">
        <v>1.49943258095834</v>
      </c>
      <c r="CJ94">
        <v>1.49972270469794</v>
      </c>
      <c r="CK94">
        <v>1.49960330489881</v>
      </c>
      <c r="CL94">
        <v>1.4997044883702</v>
      </c>
      <c r="CM94">
        <v>1.49966401088123</v>
      </c>
      <c r="CN94">
        <v>1.49966103086313</v>
      </c>
      <c r="CO94">
        <v>1.49978026097525</v>
      </c>
      <c r="CP94">
        <v>1.49971783913316</v>
      </c>
      <c r="CQ94">
        <v>1.4997319150956701</v>
      </c>
      <c r="CR94">
        <v>1.49983537283896</v>
      </c>
      <c r="CS94">
        <v>1.49976114781262</v>
      </c>
      <c r="CT94">
        <v>1.4998822843019399</v>
      </c>
      <c r="CU94">
        <v>1.4996795851982101</v>
      </c>
      <c r="CV94">
        <v>1.49977809505909</v>
      </c>
    </row>
    <row r="95" spans="1:100" x14ac:dyDescent="0.55000000000000004">
      <c r="A95">
        <v>1.4999130715431099</v>
      </c>
      <c r="B95">
        <v>1.4999060424641599</v>
      </c>
      <c r="C95">
        <v>1.4998122475909801</v>
      </c>
      <c r="D95">
        <v>1.49960569981526</v>
      </c>
      <c r="E95">
        <v>1.49981426294276</v>
      </c>
      <c r="F95">
        <v>1.4996618621748601</v>
      </c>
      <c r="G95">
        <v>1.4997830568063599</v>
      </c>
      <c r="H95">
        <v>1.4996605873066</v>
      </c>
      <c r="I95">
        <v>1.49978302029059</v>
      </c>
      <c r="J95">
        <v>1.49964876772204</v>
      </c>
      <c r="K95">
        <v>1.49980586392755</v>
      </c>
      <c r="L95">
        <v>1.4996649968321401</v>
      </c>
      <c r="M95">
        <v>1.49975045036796</v>
      </c>
      <c r="N95">
        <v>1.49965386398622</v>
      </c>
      <c r="O95">
        <v>1.49954479483194</v>
      </c>
      <c r="P95">
        <v>1.4997504978873999</v>
      </c>
      <c r="Q95">
        <v>1.49976494719846</v>
      </c>
      <c r="R95" s="1">
        <v>1.49965931718067</v>
      </c>
      <c r="S95">
        <v>1.4997570672920399</v>
      </c>
      <c r="T95">
        <v>1.49981896923706</v>
      </c>
      <c r="U95">
        <v>1.4997446063558999</v>
      </c>
      <c r="V95">
        <v>1.4995288974096701</v>
      </c>
      <c r="W95">
        <v>1.4997400822095901</v>
      </c>
      <c r="X95">
        <v>1.49958949380096</v>
      </c>
      <c r="Y95">
        <v>1.4997641712155301</v>
      </c>
      <c r="Z95">
        <v>1.4997995752867399</v>
      </c>
      <c r="AA95">
        <v>1.4997444230508199</v>
      </c>
      <c r="AB95">
        <v>1.4997475220821499</v>
      </c>
      <c r="AC95">
        <v>1.49976822815172</v>
      </c>
      <c r="AD95">
        <v>1.4995302358977101</v>
      </c>
      <c r="AE95">
        <v>1.4998120974471201</v>
      </c>
      <c r="AF95">
        <v>1.4996924586725</v>
      </c>
      <c r="AG95">
        <v>1.4996692010411501</v>
      </c>
      <c r="AH95">
        <v>1.49958106922916</v>
      </c>
      <c r="AI95">
        <v>1.4997876398871699</v>
      </c>
      <c r="AJ95">
        <v>1.4997171878013</v>
      </c>
      <c r="AK95">
        <v>1.4997280211317701</v>
      </c>
      <c r="AL95">
        <v>1.49950788018271</v>
      </c>
      <c r="AM95">
        <v>1.49983600743345</v>
      </c>
      <c r="AN95">
        <v>1.4996373374490299</v>
      </c>
      <c r="AO95">
        <v>1.4997092832538299</v>
      </c>
      <c r="AP95">
        <v>1.4996477316363599</v>
      </c>
      <c r="AQ95">
        <v>1.4998346009510699</v>
      </c>
      <c r="AR95">
        <v>1.4997553304261899</v>
      </c>
      <c r="AS95">
        <v>1.49982080978036</v>
      </c>
      <c r="AT95" s="1">
        <v>1.4996389768285601</v>
      </c>
      <c r="AU95">
        <v>1.4997241354466</v>
      </c>
      <c r="AV95">
        <v>1.49974886517628</v>
      </c>
      <c r="AW95">
        <v>1.49979439609163</v>
      </c>
      <c r="AX95">
        <v>1.49976703692145</v>
      </c>
      <c r="AY95">
        <v>1.4997568982664</v>
      </c>
      <c r="AZ95">
        <v>1.4998117037946499</v>
      </c>
      <c r="BA95">
        <v>1.4996615247123499</v>
      </c>
      <c r="BB95">
        <v>1.4997552556072899</v>
      </c>
      <c r="BC95">
        <v>1.4997383347804001</v>
      </c>
      <c r="BD95">
        <v>1.49980521836934</v>
      </c>
      <c r="BE95">
        <v>1.4997966105063001</v>
      </c>
      <c r="BF95">
        <v>1.4997445013544799</v>
      </c>
      <c r="BG95">
        <v>1.4995918605994201</v>
      </c>
      <c r="BH95">
        <v>1.4998494938811799</v>
      </c>
      <c r="BI95">
        <v>1.4998658709486199</v>
      </c>
      <c r="BJ95">
        <v>1.4998529070322399</v>
      </c>
      <c r="BK95">
        <v>1.49976158400671</v>
      </c>
      <c r="BL95">
        <v>1.50233360619881</v>
      </c>
      <c r="BM95">
        <v>1.49961433490075</v>
      </c>
      <c r="BN95">
        <v>1.4997003799853399</v>
      </c>
      <c r="BO95">
        <v>1.4996545580139899</v>
      </c>
      <c r="BP95">
        <v>1.49983536260307</v>
      </c>
      <c r="BQ95">
        <v>1.4995743660866501</v>
      </c>
      <c r="BR95">
        <v>1.49962575921551</v>
      </c>
      <c r="BS95">
        <v>1.4997027657759301</v>
      </c>
      <c r="BT95">
        <v>1.4996358149037201</v>
      </c>
      <c r="BU95">
        <v>1.4996955010289901</v>
      </c>
      <c r="BV95">
        <v>1.49943659947283</v>
      </c>
      <c r="BW95">
        <v>1.4995263286876499</v>
      </c>
      <c r="BX95">
        <v>1.4996955467405699</v>
      </c>
      <c r="BY95">
        <v>1.4998095788871899</v>
      </c>
      <c r="BZ95">
        <v>1.4996176355425199</v>
      </c>
      <c r="CA95">
        <v>1.49976074902581</v>
      </c>
      <c r="CB95">
        <v>1.4998330844022201</v>
      </c>
      <c r="CC95">
        <v>1.4996825173681001</v>
      </c>
      <c r="CD95">
        <v>1.4996782818038199</v>
      </c>
      <c r="CE95">
        <v>1.4996420668331001</v>
      </c>
      <c r="CF95">
        <v>1.4997002654073901</v>
      </c>
      <c r="CG95">
        <v>1.4997531104358</v>
      </c>
      <c r="CH95">
        <v>1.4994940462595201</v>
      </c>
      <c r="CI95" s="1">
        <v>1.4994788861781101</v>
      </c>
      <c r="CJ95">
        <v>1.4997453338643301</v>
      </c>
      <c r="CK95">
        <v>1.49963567789388</v>
      </c>
      <c r="CL95">
        <v>1.4997286041117499</v>
      </c>
      <c r="CM95">
        <v>1.49969142985881</v>
      </c>
      <c r="CN95">
        <v>1.49968869303028</v>
      </c>
      <c r="CO95">
        <v>1.49979819316132</v>
      </c>
      <c r="CP95">
        <v>1.49974086536243</v>
      </c>
      <c r="CQ95">
        <v>1.4997537926315001</v>
      </c>
      <c r="CR95">
        <v>1.49984880752534</v>
      </c>
      <c r="CS95">
        <v>1.49978063976163</v>
      </c>
      <c r="CT95">
        <v>1.4998918906966301</v>
      </c>
      <c r="CU95">
        <v>1.49970573320652</v>
      </c>
      <c r="CV95">
        <v>1.49979620399852</v>
      </c>
    </row>
    <row r="96" spans="1:100" x14ac:dyDescent="0.55000000000000004">
      <c r="A96">
        <v>1.4999201654913299</v>
      </c>
      <c r="B96">
        <v>1.4999137100326201</v>
      </c>
      <c r="C96">
        <v>1.4998275694535299</v>
      </c>
      <c r="D96">
        <v>1.49963787736901</v>
      </c>
      <c r="E96">
        <v>1.4998294203390099</v>
      </c>
      <c r="F96">
        <v>1.4996894565013701</v>
      </c>
      <c r="G96">
        <v>1.49980076083376</v>
      </c>
      <c r="H96">
        <v>1.4996882856709599</v>
      </c>
      <c r="I96">
        <v>1.4998007272979199</v>
      </c>
      <c r="J96">
        <v>1.49967743064419</v>
      </c>
      <c r="K96">
        <v>1.4998217067400701</v>
      </c>
      <c r="L96">
        <v>1.49969233534948</v>
      </c>
      <c r="M96">
        <v>1.49977081530058</v>
      </c>
      <c r="N96">
        <v>1.4996821110188601</v>
      </c>
      <c r="O96">
        <v>1.4995819426429899</v>
      </c>
      <c r="P96">
        <v>1.4997708589421199</v>
      </c>
      <c r="Q96">
        <v>1.49978412909197</v>
      </c>
      <c r="R96" s="1">
        <v>1.4996871191958701</v>
      </c>
      <c r="S96">
        <v>1.49977689223905</v>
      </c>
      <c r="T96">
        <v>1.49983374256797</v>
      </c>
      <c r="U96">
        <v>1.4997654481993199</v>
      </c>
      <c r="V96">
        <v>1.49956734255758</v>
      </c>
      <c r="W96">
        <v>1.49976129325385</v>
      </c>
      <c r="X96">
        <v>1.4996229938747401</v>
      </c>
      <c r="Y96">
        <v>1.4997834164344801</v>
      </c>
      <c r="Z96">
        <v>1.4998159312947501</v>
      </c>
      <c r="AA96">
        <v>1.49976527985316</v>
      </c>
      <c r="AB96">
        <v>1.4997681259826401</v>
      </c>
      <c r="AC96">
        <v>1.4997871422973199</v>
      </c>
      <c r="AD96">
        <v>1.4995685718159599</v>
      </c>
      <c r="AE96">
        <v>1.49982743156242</v>
      </c>
      <c r="AF96">
        <v>1.4997175561185001</v>
      </c>
      <c r="AG96">
        <v>1.4996961964666899</v>
      </c>
      <c r="AH96">
        <v>1.49961525680481</v>
      </c>
      <c r="AI96">
        <v>1.4998049699042699</v>
      </c>
      <c r="AJ96">
        <v>1.4997402671836499</v>
      </c>
      <c r="AK96">
        <v>1.4997502164413099</v>
      </c>
      <c r="AL96">
        <v>1.4995480404780499</v>
      </c>
      <c r="AM96">
        <v>1.49984939033264</v>
      </c>
      <c r="AN96">
        <v>1.4996669331585399</v>
      </c>
      <c r="AO96">
        <v>1.49973300770055</v>
      </c>
      <c r="AP96">
        <v>1.4996764791100901</v>
      </c>
      <c r="AQ96">
        <v>1.4998480986286999</v>
      </c>
      <c r="AR96">
        <v>1.4997752971131599</v>
      </c>
      <c r="AS96">
        <v>1.4998354329105199</v>
      </c>
      <c r="AT96" s="1">
        <v>1.4996684387536401</v>
      </c>
      <c r="AU96">
        <v>1.49974664785425</v>
      </c>
      <c r="AV96">
        <v>1.49976935947124</v>
      </c>
      <c r="AW96">
        <v>1.4998111747568901</v>
      </c>
      <c r="AX96">
        <v>1.49978604827947</v>
      </c>
      <c r="AY96">
        <v>1.4997767370070301</v>
      </c>
      <c r="AZ96">
        <v>1.4998270700346401</v>
      </c>
      <c r="BA96">
        <v>1.4996891465780799</v>
      </c>
      <c r="BB96">
        <v>1.4997752283999899</v>
      </c>
      <c r="BC96">
        <v>1.49975968842666</v>
      </c>
      <c r="BD96">
        <v>1.49982111386377</v>
      </c>
      <c r="BE96">
        <v>1.4998132084603899</v>
      </c>
      <c r="BF96">
        <v>1.49976535176672</v>
      </c>
      <c r="BG96">
        <v>1.49962516752649</v>
      </c>
      <c r="BH96">
        <v>1.4998617761952999</v>
      </c>
      <c r="BI96">
        <v>1.4998768167836101</v>
      </c>
      <c r="BJ96">
        <v>1.49986491081022</v>
      </c>
      <c r="BK96">
        <v>1.4997810403593399</v>
      </c>
      <c r="BL96">
        <v>1.5021431681980499</v>
      </c>
      <c r="BM96">
        <v>1.4996458077732999</v>
      </c>
      <c r="BN96">
        <v>1.4997248309988001</v>
      </c>
      <c r="BO96">
        <v>1.4996827484092801</v>
      </c>
      <c r="BP96">
        <v>1.4998487981247699</v>
      </c>
      <c r="BQ96">
        <v>1.4996091006839201</v>
      </c>
      <c r="BR96">
        <v>1.49965629978694</v>
      </c>
      <c r="BS96">
        <v>1.4997270220927901</v>
      </c>
      <c r="BT96">
        <v>1.49966553486319</v>
      </c>
      <c r="BU96">
        <v>1.49972035019818</v>
      </c>
      <c r="BV96">
        <v>1.49948257675472</v>
      </c>
      <c r="BW96">
        <v>1.49956498346059</v>
      </c>
      <c r="BX96">
        <v>1.49972039217939</v>
      </c>
      <c r="BY96">
        <v>1.4998251185339599</v>
      </c>
      <c r="BZ96">
        <v>1.4996488390604401</v>
      </c>
      <c r="CA96">
        <v>1.49978027351851</v>
      </c>
      <c r="CB96">
        <v>1.4998467058404701</v>
      </c>
      <c r="CC96">
        <v>1.4997084260915701</v>
      </c>
      <c r="CD96">
        <v>1.4997045361779</v>
      </c>
      <c r="CE96">
        <v>1.4996712765929801</v>
      </c>
      <c r="CF96">
        <v>1.4997247257711801</v>
      </c>
      <c r="CG96">
        <v>1.49977325828895</v>
      </c>
      <c r="CH96">
        <v>1.4995353354962699</v>
      </c>
      <c r="CI96" s="1">
        <v>1.49952141257972</v>
      </c>
      <c r="CJ96">
        <v>1.4997661163381499</v>
      </c>
      <c r="CK96">
        <v>1.49966540903428</v>
      </c>
      <c r="CL96">
        <v>1.4997507518461899</v>
      </c>
      <c r="CM96">
        <v>1.4997166112629501</v>
      </c>
      <c r="CN96">
        <v>1.4997140977780801</v>
      </c>
      <c r="CO96">
        <v>1.4998146619600901</v>
      </c>
      <c r="CP96">
        <v>1.4997620124961399</v>
      </c>
      <c r="CQ96">
        <v>1.4997738848128801</v>
      </c>
      <c r="CR96">
        <v>1.49986114585073</v>
      </c>
      <c r="CS96">
        <v>1.4997985410361701</v>
      </c>
      <c r="CT96">
        <v>1.4999007131447399</v>
      </c>
      <c r="CU96">
        <v>1.49972974736103</v>
      </c>
      <c r="CV96">
        <v>1.49981283512639</v>
      </c>
    </row>
    <row r="97" spans="1:100" x14ac:dyDescent="0.55000000000000004">
      <c r="A97">
        <v>1.49992668052554</v>
      </c>
      <c r="B97">
        <v>1.49992075187579</v>
      </c>
      <c r="C97">
        <v>1.49984164094878</v>
      </c>
      <c r="D97">
        <v>1.4996674290173999</v>
      </c>
      <c r="E97">
        <v>1.49984334078952</v>
      </c>
      <c r="F97">
        <v>1.4997147989447801</v>
      </c>
      <c r="G97">
        <v>1.49981702009315</v>
      </c>
      <c r="H97">
        <v>1.4997137236620199</v>
      </c>
      <c r="I97">
        <v>1.4998169892940501</v>
      </c>
      <c r="J97">
        <v>1.49970375447863</v>
      </c>
      <c r="K97">
        <v>1.4998362566722701</v>
      </c>
      <c r="L97">
        <v>1.49971744285947</v>
      </c>
      <c r="M97">
        <v>1.4997895183173899</v>
      </c>
      <c r="N97">
        <v>1.4997080529031599</v>
      </c>
      <c r="O97">
        <v>1.4996160589421901</v>
      </c>
      <c r="P97">
        <v>1.4997895583974901</v>
      </c>
      <c r="Q97">
        <v>1.4998017456136301</v>
      </c>
      <c r="R97" s="1">
        <v>1.49971265237916</v>
      </c>
      <c r="S97">
        <v>1.4997950993367</v>
      </c>
      <c r="T97">
        <v>1.4998473102954499</v>
      </c>
      <c r="U97">
        <v>1.4997845892077799</v>
      </c>
      <c r="V97">
        <v>1.49960265032218</v>
      </c>
      <c r="W97">
        <v>1.4997807733338699</v>
      </c>
      <c r="X97">
        <v>1.49965376011662</v>
      </c>
      <c r="Y97">
        <v>1.4998010911138</v>
      </c>
      <c r="Z97">
        <v>1.49983095254223</v>
      </c>
      <c r="AA97">
        <v>1.4997844345998099</v>
      </c>
      <c r="AB97">
        <v>1.4997870484659299</v>
      </c>
      <c r="AC97">
        <v>1.4998045129211099</v>
      </c>
      <c r="AD97">
        <v>1.49960377926479</v>
      </c>
      <c r="AE97">
        <v>1.4998415143105099</v>
      </c>
      <c r="AF97">
        <v>1.4997406054436799</v>
      </c>
      <c r="AG97">
        <v>1.4997209888834799</v>
      </c>
      <c r="AH97">
        <v>1.4996466544437701</v>
      </c>
      <c r="AI97">
        <v>1.4998208856751301</v>
      </c>
      <c r="AJ97">
        <v>1.49976146313278</v>
      </c>
      <c r="AK97">
        <v>1.49977060046393</v>
      </c>
      <c r="AL97">
        <v>1.4995849234224901</v>
      </c>
      <c r="AM97">
        <v>1.49986168109702</v>
      </c>
      <c r="AN97">
        <v>1.49969411365859</v>
      </c>
      <c r="AO97">
        <v>1.49975479607245</v>
      </c>
      <c r="AP97">
        <v>1.4997028805961301</v>
      </c>
      <c r="AQ97">
        <v>1.49986049480484</v>
      </c>
      <c r="AR97">
        <v>1.49979363438385</v>
      </c>
      <c r="AS97">
        <v>1.49984886269465</v>
      </c>
      <c r="AT97" s="1">
        <v>1.49969549638698</v>
      </c>
      <c r="AU97">
        <v>1.4997673230976301</v>
      </c>
      <c r="AV97">
        <v>1.4997881812935401</v>
      </c>
      <c r="AW97">
        <v>1.4998265841699301</v>
      </c>
      <c r="AX97">
        <v>1.4998035081824901</v>
      </c>
      <c r="AY97">
        <v>1.4997949567726701</v>
      </c>
      <c r="AZ97">
        <v>1.49984118228584</v>
      </c>
      <c r="BA97">
        <v>1.4997145143133199</v>
      </c>
      <c r="BB97">
        <v>1.4997935712781301</v>
      </c>
      <c r="BC97">
        <v>1.4997792994714101</v>
      </c>
      <c r="BD97">
        <v>1.4998357121786701</v>
      </c>
      <c r="BE97">
        <v>1.49982845190951</v>
      </c>
      <c r="BF97">
        <v>1.4997845006447299</v>
      </c>
      <c r="BG97">
        <v>1.4996557563837301</v>
      </c>
      <c r="BH97">
        <v>1.49987305618978</v>
      </c>
      <c r="BI97">
        <v>1.4998868693646601</v>
      </c>
      <c r="BJ97">
        <v>1.4998759349989801</v>
      </c>
      <c r="BK97">
        <v>1.49979890894241</v>
      </c>
      <c r="BL97">
        <v>1.50196827122223</v>
      </c>
      <c r="BM97">
        <v>1.49967471224723</v>
      </c>
      <c r="BN97">
        <v>1.4997472866446999</v>
      </c>
      <c r="BO97">
        <v>1.4997086382782301</v>
      </c>
      <c r="BP97">
        <v>1.4998611372173001</v>
      </c>
      <c r="BQ97">
        <v>1.4996410007038501</v>
      </c>
      <c r="BR97">
        <v>1.4996843480418101</v>
      </c>
      <c r="BS97">
        <v>1.49974929893064</v>
      </c>
      <c r="BT97">
        <v>1.4996928294735701</v>
      </c>
      <c r="BU97">
        <v>1.4997431715076199</v>
      </c>
      <c r="BV97">
        <v>1.49952480198039</v>
      </c>
      <c r="BW97">
        <v>1.49960048374341</v>
      </c>
      <c r="BX97">
        <v>1.49974321006288</v>
      </c>
      <c r="BY97">
        <v>1.49983939004077</v>
      </c>
      <c r="BZ97">
        <v>1.4996774961609001</v>
      </c>
      <c r="CA97">
        <v>1.4997982046809599</v>
      </c>
      <c r="CB97">
        <v>1.4998592156775099</v>
      </c>
      <c r="CC97">
        <v>1.49973222048851</v>
      </c>
      <c r="CD97">
        <v>1.4997286480180201</v>
      </c>
      <c r="CE97">
        <v>1.49969810263949</v>
      </c>
      <c r="CF97">
        <v>1.49974719000436</v>
      </c>
      <c r="CG97">
        <v>1.49979176194144</v>
      </c>
      <c r="CH97">
        <v>1.49957325525289</v>
      </c>
      <c r="CI97" s="1">
        <v>1.49956046854021</v>
      </c>
      <c r="CJ97">
        <v>1.49978520282198</v>
      </c>
      <c r="CK97">
        <v>1.49969271391314</v>
      </c>
      <c r="CL97">
        <v>1.49977109217616</v>
      </c>
      <c r="CM97">
        <v>1.4997397376947099</v>
      </c>
      <c r="CN97">
        <v>1.4997374293271499</v>
      </c>
      <c r="CO97">
        <v>1.4998297867938399</v>
      </c>
      <c r="CP97">
        <v>1.4997814338811499</v>
      </c>
      <c r="CQ97">
        <v>1.4997923373367901</v>
      </c>
      <c r="CR97">
        <v>1.49987247728557</v>
      </c>
      <c r="CS97">
        <v>1.49981498144601</v>
      </c>
      <c r="CT97">
        <v>1.4999088156216001</v>
      </c>
      <c r="CU97">
        <v>1.49975180179862</v>
      </c>
      <c r="CV97">
        <v>1.49982810904208</v>
      </c>
    </row>
    <row r="98" spans="1:100" x14ac:dyDescent="0.55000000000000004">
      <c r="A98">
        <v>1.49993266388903</v>
      </c>
      <c r="B98">
        <v>1.49992721905708</v>
      </c>
      <c r="C98">
        <v>1.49985456411513</v>
      </c>
      <c r="D98">
        <v>1.49969456905203</v>
      </c>
      <c r="E98">
        <v>1.4998561252374101</v>
      </c>
      <c r="F98">
        <v>1.4997380732739201</v>
      </c>
      <c r="G98">
        <v>1.49983195248733</v>
      </c>
      <c r="H98">
        <v>1.49973708574149</v>
      </c>
      <c r="I98">
        <v>1.49983192420165</v>
      </c>
      <c r="J98">
        <v>1.4997279301106901</v>
      </c>
      <c r="K98">
        <v>1.49984961923189</v>
      </c>
      <c r="L98">
        <v>1.4997405014273499</v>
      </c>
      <c r="M98">
        <v>1.49980669504192</v>
      </c>
      <c r="N98">
        <v>1.4997318777547901</v>
      </c>
      <c r="O98">
        <v>1.49964739112132</v>
      </c>
      <c r="P98">
        <v>1.4998067318512101</v>
      </c>
      <c r="Q98">
        <v>1.4998179245083401</v>
      </c>
      <c r="R98" s="1">
        <v>1.4997361018825399</v>
      </c>
      <c r="S98">
        <v>1.49981182061242</v>
      </c>
      <c r="T98">
        <v>1.49985977080489</v>
      </c>
      <c r="U98">
        <v>1.49980216818089</v>
      </c>
      <c r="V98">
        <v>1.4996350767351201</v>
      </c>
      <c r="W98">
        <v>1.4997986637080201</v>
      </c>
      <c r="X98">
        <v>1.49968201562572</v>
      </c>
      <c r="Y98">
        <v>1.49981732342011</v>
      </c>
      <c r="Z98">
        <v>1.49984474795463</v>
      </c>
      <c r="AA98">
        <v>1.4998020261899701</v>
      </c>
      <c r="AB98">
        <v>1.4998044267469901</v>
      </c>
      <c r="AC98">
        <v>1.49982046598487</v>
      </c>
      <c r="AD98">
        <v>1.4996361135484</v>
      </c>
      <c r="AE98">
        <v>1.49985444781141</v>
      </c>
      <c r="AF98">
        <v>1.4997617737885101</v>
      </c>
      <c r="AG98">
        <v>1.49974375807189</v>
      </c>
      <c r="AH98">
        <v>1.4996754898236799</v>
      </c>
      <c r="AI98">
        <v>1.49983550261176</v>
      </c>
      <c r="AJ98">
        <v>1.4997809293495401</v>
      </c>
      <c r="AK98">
        <v>1.4997893210128499</v>
      </c>
      <c r="AL98">
        <v>1.4996187964699801</v>
      </c>
      <c r="AM98">
        <v>1.4998729688521599</v>
      </c>
      <c r="AN98">
        <v>1.49971907604656</v>
      </c>
      <c r="AO98">
        <v>1.4997748063662899</v>
      </c>
      <c r="AP98">
        <v>1.4997271275428901</v>
      </c>
      <c r="AQ98">
        <v>1.4998718793694099</v>
      </c>
      <c r="AR98">
        <v>1.4998104752096</v>
      </c>
      <c r="AS98">
        <v>1.4998611965178501</v>
      </c>
      <c r="AT98" s="1">
        <v>1.4997203459349899</v>
      </c>
      <c r="AU98">
        <v>1.49978631110175</v>
      </c>
      <c r="AV98">
        <v>1.4998054671282299</v>
      </c>
      <c r="AW98">
        <v>1.49984073607096</v>
      </c>
      <c r="AX98">
        <v>1.4998195432396999</v>
      </c>
      <c r="AY98">
        <v>1.4998116896825699</v>
      </c>
      <c r="AZ98">
        <v>1.4998541428821901</v>
      </c>
      <c r="BA98">
        <v>1.49973781187031</v>
      </c>
      <c r="BB98">
        <v>1.4998104172537301</v>
      </c>
      <c r="BC98">
        <v>1.49979731012267</v>
      </c>
      <c r="BD98">
        <v>1.49984911917264</v>
      </c>
      <c r="BE98">
        <v>1.4998424513904001</v>
      </c>
      <c r="BF98">
        <v>1.49980208684518</v>
      </c>
      <c r="BG98">
        <v>1.4996838489839699</v>
      </c>
      <c r="BH98">
        <v>1.49988341566064</v>
      </c>
      <c r="BI98">
        <v>1.49989610158732</v>
      </c>
      <c r="BJ98">
        <v>1.4998860595396</v>
      </c>
      <c r="BK98">
        <v>1.4998153193286199</v>
      </c>
      <c r="BL98">
        <v>1.5018076470189301</v>
      </c>
      <c r="BM98">
        <v>1.4997012579211899</v>
      </c>
      <c r="BN98">
        <v>1.49976790975847</v>
      </c>
      <c r="BO98">
        <v>1.4997324153593099</v>
      </c>
      <c r="BP98">
        <v>1.4998724693566901</v>
      </c>
      <c r="BQ98">
        <v>1.4996702974670599</v>
      </c>
      <c r="BR98">
        <v>1.4997101073699599</v>
      </c>
      <c r="BS98">
        <v>1.49976975782832</v>
      </c>
      <c r="BT98">
        <v>1.4997178966597</v>
      </c>
      <c r="BU98">
        <v>1.4997641304443301</v>
      </c>
      <c r="BV98">
        <v>1.49956358134294</v>
      </c>
      <c r="BW98">
        <v>1.4996330869637899</v>
      </c>
      <c r="BX98">
        <v>1.4997641658532199</v>
      </c>
      <c r="BY98">
        <v>1.4998524968964</v>
      </c>
      <c r="BZ98">
        <v>1.49970381464874</v>
      </c>
      <c r="CA98">
        <v>1.49981467253965</v>
      </c>
      <c r="CB98">
        <v>1.4998707046274999</v>
      </c>
      <c r="CC98">
        <v>1.4997540731022201</v>
      </c>
      <c r="CD98">
        <v>1.49975079216941</v>
      </c>
      <c r="CE98">
        <v>1.4997227394997299</v>
      </c>
      <c r="CF98">
        <v>1.4997678210046399</v>
      </c>
      <c r="CG98">
        <v>1.4998087555711199</v>
      </c>
      <c r="CH98">
        <v>1.49960808050169</v>
      </c>
      <c r="CI98" s="1">
        <v>1.49959633727098</v>
      </c>
      <c r="CJ98">
        <v>1.49980273172003</v>
      </c>
      <c r="CK98">
        <v>1.49971779052979</v>
      </c>
      <c r="CL98">
        <v>1.49978977259806</v>
      </c>
      <c r="CM98">
        <v>1.4997609768537099</v>
      </c>
      <c r="CN98">
        <v>1.4997588568645099</v>
      </c>
      <c r="CO98">
        <v>1.4998436773391699</v>
      </c>
      <c r="CP98">
        <v>1.4997992703501799</v>
      </c>
      <c r="CQ98">
        <v>1.4998092840103301</v>
      </c>
      <c r="CR98">
        <v>1.49988288399892</v>
      </c>
      <c r="CS98">
        <v>1.4998300802075499</v>
      </c>
      <c r="CT98">
        <v>1.4999162568817099</v>
      </c>
      <c r="CU98">
        <v>1.49977205644539</v>
      </c>
      <c r="CV98">
        <v>1.4998421365032699</v>
      </c>
    </row>
    <row r="99" spans="1:100" x14ac:dyDescent="0.55000000000000004">
      <c r="A99">
        <v>1.49993815896972</v>
      </c>
      <c r="B99">
        <v>1.49993315847276</v>
      </c>
      <c r="C99">
        <v>1.4998664326639799</v>
      </c>
      <c r="D99">
        <v>1.4997194942768299</v>
      </c>
      <c r="E99">
        <v>1.49986786638815</v>
      </c>
      <c r="F99">
        <v>1.49975944826088</v>
      </c>
      <c r="G99">
        <v>1.49984566629747</v>
      </c>
      <c r="H99">
        <v>1.4997585413177501</v>
      </c>
      <c r="I99">
        <v>1.4998456403200899</v>
      </c>
      <c r="J99">
        <v>1.49975013284815</v>
      </c>
      <c r="K99">
        <v>1.49986189131655</v>
      </c>
      <c r="L99">
        <v>1.49976167826062</v>
      </c>
      <c r="M99">
        <v>1.4998224700299101</v>
      </c>
      <c r="N99">
        <v>1.4997537583378899</v>
      </c>
      <c r="O99">
        <v>1.49967616638338</v>
      </c>
      <c r="P99">
        <v>1.4998225038353099</v>
      </c>
      <c r="Q99">
        <v>1.49983278309615</v>
      </c>
      <c r="R99" s="1">
        <v>1.4997576377483199</v>
      </c>
      <c r="S99">
        <v>1.4998271773192999</v>
      </c>
      <c r="T99">
        <v>1.49987121445274</v>
      </c>
      <c r="U99">
        <v>1.4998183125912601</v>
      </c>
      <c r="V99">
        <v>1.49966485693412</v>
      </c>
      <c r="W99">
        <v>1.4998150941070101</v>
      </c>
      <c r="X99">
        <v>1.49970796529475</v>
      </c>
      <c r="Y99">
        <v>1.4998322310607699</v>
      </c>
      <c r="Z99">
        <v>1.4998574175683601</v>
      </c>
      <c r="AA99">
        <v>1.4998181821877601</v>
      </c>
      <c r="AB99">
        <v>1.4998203868431399</v>
      </c>
      <c r="AC99">
        <v>1.49983511717106</v>
      </c>
      <c r="AD99">
        <v>1.4996658091364501</v>
      </c>
      <c r="AE99">
        <v>1.49986632585142</v>
      </c>
      <c r="AF99">
        <v>1.49978121465367</v>
      </c>
      <c r="AG99">
        <v>1.499764669141</v>
      </c>
      <c r="AH99">
        <v>1.49970197204216</v>
      </c>
      <c r="AI99">
        <v>1.4998489267078099</v>
      </c>
      <c r="AJ99">
        <v>1.49979880699176</v>
      </c>
      <c r="AK99">
        <v>1.49980651383876</v>
      </c>
      <c r="AL99">
        <v>1.49964990524839</v>
      </c>
      <c r="AM99">
        <v>1.49988333545036</v>
      </c>
      <c r="AN99">
        <v>1.4997420013353699</v>
      </c>
      <c r="AO99">
        <v>1.4997931836852201</v>
      </c>
      <c r="AP99">
        <v>1.4997493957753001</v>
      </c>
      <c r="AQ99">
        <v>1.49988233487675</v>
      </c>
      <c r="AR99">
        <v>1.4998259417104101</v>
      </c>
      <c r="AS99">
        <v>1.49987252381791</v>
      </c>
      <c r="AT99" s="1">
        <v>1.4997431675923401</v>
      </c>
      <c r="AU99">
        <v>1.4998037495567</v>
      </c>
      <c r="AV99">
        <v>1.49982134232225</v>
      </c>
      <c r="AW99">
        <v>1.4998537330814501</v>
      </c>
      <c r="AX99">
        <v>1.49983426972811</v>
      </c>
      <c r="AY99">
        <v>1.49982705707421</v>
      </c>
      <c r="AZ99">
        <v>1.4998660458064801</v>
      </c>
      <c r="BA99">
        <v>1.4997592081895601</v>
      </c>
      <c r="BB99">
        <v>1.49982588848414</v>
      </c>
      <c r="BC99">
        <v>1.4998138509833501</v>
      </c>
      <c r="BD99">
        <v>1.4998614320655099</v>
      </c>
      <c r="BE99">
        <v>1.4998553084192601</v>
      </c>
      <c r="BF99">
        <v>1.4998182378931</v>
      </c>
      <c r="BG99">
        <v>1.4997096490386099</v>
      </c>
      <c r="BH99">
        <v>1.4998929297288299</v>
      </c>
      <c r="BI99">
        <v>1.49990458039835</v>
      </c>
      <c r="BJ99">
        <v>1.4998953578494501</v>
      </c>
      <c r="BK99">
        <v>1.4998303905166599</v>
      </c>
      <c r="BL99">
        <v>1.5016601308336599</v>
      </c>
      <c r="BM99">
        <v>1.4997256372891701</v>
      </c>
      <c r="BN99">
        <v>1.4997868498871101</v>
      </c>
      <c r="BO99">
        <v>1.49975425207025</v>
      </c>
      <c r="BP99">
        <v>1.49988287671709</v>
      </c>
      <c r="BQ99">
        <v>1.4996972034168501</v>
      </c>
      <c r="BR99">
        <v>1.49973376456325</v>
      </c>
      <c r="BS99">
        <v>1.4997885471419901</v>
      </c>
      <c r="BT99">
        <v>1.4997409181944199</v>
      </c>
      <c r="BU99">
        <v>1.49978337899048</v>
      </c>
      <c r="BV99">
        <v>1.4995991960480199</v>
      </c>
      <c r="BW99">
        <v>1.4996630295415501</v>
      </c>
      <c r="BX99">
        <v>1.4997834115097699</v>
      </c>
      <c r="BY99">
        <v>1.49986453414423</v>
      </c>
      <c r="BZ99">
        <v>1.4997279853705101</v>
      </c>
      <c r="CA99">
        <v>1.49982979651004</v>
      </c>
      <c r="CB99">
        <v>1.4998812560017101</v>
      </c>
      <c r="CC99">
        <v>1.4997741423952999</v>
      </c>
      <c r="CD99">
        <v>1.4997711292087299</v>
      </c>
      <c r="CE99">
        <v>1.49974536582605</v>
      </c>
      <c r="CF99">
        <v>1.4997867683761901</v>
      </c>
      <c r="CG99">
        <v>1.4998243624060299</v>
      </c>
      <c r="CH99">
        <v>1.49964006377537</v>
      </c>
      <c r="CI99" s="1">
        <v>1.49962927887147</v>
      </c>
      <c r="CJ99">
        <v>1.4998188301418101</v>
      </c>
      <c r="CK99">
        <v>1.4997408207254199</v>
      </c>
      <c r="CL99">
        <v>1.4998069285715701</v>
      </c>
      <c r="CM99">
        <v>1.4997804827541199</v>
      </c>
      <c r="CN99">
        <v>1.4997785357703299</v>
      </c>
      <c r="CO99">
        <v>1.4998564343223399</v>
      </c>
      <c r="CP99">
        <v>1.49981565124308</v>
      </c>
      <c r="CQ99">
        <v>1.4998248477210401</v>
      </c>
      <c r="CR99">
        <v>1.49989244145429</v>
      </c>
      <c r="CS99">
        <v>1.49984394680834</v>
      </c>
      <c r="CT99">
        <v>1.49992309088482</v>
      </c>
      <c r="CU99">
        <v>1.49979065817642</v>
      </c>
      <c r="CV99">
        <v>1.4998550192290401</v>
      </c>
    </row>
    <row r="100" spans="1:100" x14ac:dyDescent="0.55000000000000004">
      <c r="A100">
        <v>1.4999432056147699</v>
      </c>
      <c r="B100">
        <v>1.49993861319208</v>
      </c>
      <c r="C100">
        <v>1.4998773326592101</v>
      </c>
      <c r="D100">
        <v>1.4997423854352201</v>
      </c>
      <c r="E100">
        <v>1.4998786493818199</v>
      </c>
      <c r="F100">
        <v>1.49977907890477</v>
      </c>
      <c r="G100">
        <v>1.4998582609682301</v>
      </c>
      <c r="H100">
        <v>1.4997782459743201</v>
      </c>
      <c r="I100">
        <v>1.49985823711078</v>
      </c>
      <c r="J100">
        <v>1.49977052369254</v>
      </c>
      <c r="K100">
        <v>1.4998731619163601</v>
      </c>
      <c r="L100">
        <v>1.4997811269215</v>
      </c>
      <c r="M100">
        <v>1.4998369576725099</v>
      </c>
      <c r="N100">
        <v>1.49977385331786</v>
      </c>
      <c r="O100">
        <v>1.4997025933900301</v>
      </c>
      <c r="P100">
        <v>1.49983698871916</v>
      </c>
      <c r="Q100">
        <v>1.49984642912301</v>
      </c>
      <c r="R100" s="1">
        <v>1.4997774161422499</v>
      </c>
      <c r="S100">
        <v>1.4998412808153401</v>
      </c>
      <c r="T100">
        <v>1.4998817242217699</v>
      </c>
      <c r="U100">
        <v>1.49983313950889</v>
      </c>
      <c r="V100">
        <v>1.49969220686809</v>
      </c>
      <c r="W100">
        <v>1.4998301836746499</v>
      </c>
      <c r="X100">
        <v>1.49973179729582</v>
      </c>
      <c r="Y100">
        <v>1.4998459221374401</v>
      </c>
      <c r="Z100">
        <v>1.49986905325618</v>
      </c>
      <c r="AA100">
        <v>1.4998330197471901</v>
      </c>
      <c r="AB100">
        <v>1.4998350444878199</v>
      </c>
      <c r="AC100">
        <v>1.4998485727216599</v>
      </c>
      <c r="AD100">
        <v>1.4996930813642799</v>
      </c>
      <c r="AE100">
        <v>1.49987723456327</v>
      </c>
      <c r="AF100">
        <v>1.49979906901315</v>
      </c>
      <c r="AG100">
        <v>1.49978387372587</v>
      </c>
      <c r="AH100">
        <v>1.4997262931330499</v>
      </c>
      <c r="AI100">
        <v>1.4998612553071</v>
      </c>
      <c r="AJ100">
        <v>1.4998152256978201</v>
      </c>
      <c r="AK100">
        <v>1.49982230361415</v>
      </c>
      <c r="AL100">
        <v>1.49967847534072</v>
      </c>
      <c r="AM100">
        <v>1.4998928560642499</v>
      </c>
      <c r="AN100">
        <v>1.49976305576602</v>
      </c>
      <c r="AO100">
        <v>1.4998100612910199</v>
      </c>
      <c r="AP100">
        <v>1.4997698467698</v>
      </c>
      <c r="AQ100">
        <v>1.4998919371442001</v>
      </c>
      <c r="AR100">
        <v>1.49984014604048</v>
      </c>
      <c r="AS100">
        <v>1.49988292673391</v>
      </c>
      <c r="AT100" s="1">
        <v>1.49976412684856</v>
      </c>
      <c r="AU100">
        <v>1.49981976491614</v>
      </c>
      <c r="AV100">
        <v>1.4998359219934001</v>
      </c>
      <c r="AW100">
        <v>1.49986566944824</v>
      </c>
      <c r="AX100">
        <v>1.49984779443578</v>
      </c>
      <c r="AY100">
        <v>1.4998411703830601</v>
      </c>
      <c r="AZ100">
        <v>1.4998769773718901</v>
      </c>
      <c r="BA100">
        <v>1.4997788584248899</v>
      </c>
      <c r="BB100">
        <v>1.4998400971578301</v>
      </c>
      <c r="BC100">
        <v>1.4998290419982601</v>
      </c>
      <c r="BD100">
        <v>1.4998727401432901</v>
      </c>
      <c r="BE100">
        <v>1.4998671162278701</v>
      </c>
      <c r="BF100">
        <v>1.4998330709065999</v>
      </c>
      <c r="BG100">
        <v>1.4997333436348199</v>
      </c>
      <c r="BH100">
        <v>1.4999016673849099</v>
      </c>
      <c r="BI100">
        <v>1.49991236728124</v>
      </c>
      <c r="BJ100">
        <v>1.49990389735451</v>
      </c>
      <c r="BK100">
        <v>1.4998442317941401</v>
      </c>
      <c r="BL100">
        <v>1.50152465296378</v>
      </c>
      <c r="BM100">
        <v>1.4997480271363299</v>
      </c>
      <c r="BN100">
        <v>1.49980424437354</v>
      </c>
      <c r="BO100">
        <v>1.49977430675833</v>
      </c>
      <c r="BP100">
        <v>1.49989243476671</v>
      </c>
      <c r="BQ100">
        <v>1.49972191365972</v>
      </c>
      <c r="BR100">
        <v>1.4997554911700499</v>
      </c>
      <c r="BS100">
        <v>1.49980580312098</v>
      </c>
      <c r="BT100">
        <v>1.49976206101668</v>
      </c>
      <c r="BU100">
        <v>1.49980105672548</v>
      </c>
      <c r="BV100">
        <v>1.49963190435302</v>
      </c>
      <c r="BW100">
        <v>1.49969052860307</v>
      </c>
      <c r="BX100">
        <v>1.4998010865909801</v>
      </c>
      <c r="BY100">
        <v>1.4998755890714699</v>
      </c>
      <c r="BZ100">
        <v>1.4997501835984</v>
      </c>
      <c r="CA100">
        <v>1.49984368626246</v>
      </c>
      <c r="CB100">
        <v>1.49989094631263</v>
      </c>
      <c r="CC100">
        <v>1.4997925738987501</v>
      </c>
      <c r="CD100">
        <v>1.49978980660852</v>
      </c>
      <c r="CE100">
        <v>1.4997661456915801</v>
      </c>
      <c r="CF100">
        <v>1.4998041695144599</v>
      </c>
      <c r="CG100">
        <v>1.4998386956179799</v>
      </c>
      <c r="CH100">
        <v>1.4996694369982599</v>
      </c>
      <c r="CI100" s="1">
        <v>1.49965953221524</v>
      </c>
      <c r="CJ100">
        <v>1.49983361482382</v>
      </c>
      <c r="CK100">
        <v>1.49976197150181</v>
      </c>
      <c r="CL100">
        <v>1.49982268450196</v>
      </c>
      <c r="CM100">
        <v>1.49979839684154</v>
      </c>
      <c r="CN100">
        <v>1.4997966087447501</v>
      </c>
      <c r="CO100">
        <v>1.49986815024966</v>
      </c>
      <c r="CP100">
        <v>1.4998306953446601</v>
      </c>
      <c r="CQ100">
        <v>1.4998391413280101</v>
      </c>
      <c r="CR100">
        <v>1.4999012189568599</v>
      </c>
      <c r="CS100">
        <v>1.4998566818010099</v>
      </c>
      <c r="CT100">
        <v>1.4999293671872</v>
      </c>
      <c r="CU100">
        <v>1.49980774188076</v>
      </c>
      <c r="CV100">
        <v>1.4998668506375199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0C8D-4554-4942-B349-5E48109FFE28}">
  <dimension ref="A1:C103"/>
  <sheetViews>
    <sheetView topLeftCell="A3" workbookViewId="0"/>
  </sheetViews>
  <sheetFormatPr defaultRowHeight="18" x14ac:dyDescent="0.55000000000000004"/>
  <cols>
    <col min="1" max="3" width="8.6640625" style="5"/>
  </cols>
  <sheetData>
    <row r="1" spans="1:3" s="3" customFormat="1" ht="16.5" x14ac:dyDescent="0.55000000000000004">
      <c r="A1" s="6">
        <v>0.16</v>
      </c>
      <c r="B1" s="6">
        <v>0.5</v>
      </c>
      <c r="C1" s="6">
        <v>0.84</v>
      </c>
    </row>
    <row r="3" spans="1:3" x14ac:dyDescent="0.55000000000000004">
      <c r="A3" s="5">
        <f>_xlfn.PERCENTILE.INC(貼_3!1:1,G_3!A$1)</f>
        <v>0</v>
      </c>
      <c r="B3" s="5">
        <f>_xlfn.PERCENTILE.INC(貼_3!1:1,G_3!B$1)</f>
        <v>0</v>
      </c>
      <c r="C3" s="5">
        <f>_xlfn.PERCENTILE.INC(貼_3!1:1,G_3!C$1)</f>
        <v>0</v>
      </c>
    </row>
    <row r="4" spans="1:3" x14ac:dyDescent="0.55000000000000004">
      <c r="A4" s="5">
        <f>_xlfn.PERCENTILE.INC(貼_3!2:2,G_3!A$1)</f>
        <v>-0.79751689521164326</v>
      </c>
      <c r="B4" s="5">
        <f>_xlfn.PERCENTILE.INC(貼_3!2:2,G_3!B$1)</f>
        <v>-0.46152451705501801</v>
      </c>
      <c r="C4" s="5">
        <f>_xlfn.PERCENTILE.INC(貼_3!2:2,G_3!C$1)</f>
        <v>-0.171015216211924</v>
      </c>
    </row>
    <row r="5" spans="1:3" x14ac:dyDescent="0.55000000000000004">
      <c r="A5" s="5">
        <f>_xlfn.PERCENTILE.INC(貼_3!3:3,G_3!A$1)</f>
        <v>-0.55345412204514011</v>
      </c>
      <c r="B5" s="5">
        <f>_xlfn.PERCENTILE.INC(貼_3!3:3,G_3!B$1)</f>
        <v>4.8517715930015597E-3</v>
      </c>
      <c r="C5" s="5">
        <f>_xlfn.PERCENTILE.INC(貼_3!3:3,G_3!C$1)</f>
        <v>0.35998654396010316</v>
      </c>
    </row>
    <row r="6" spans="1:3" x14ac:dyDescent="0.55000000000000004">
      <c r="A6" s="5">
        <f>_xlfn.PERCENTILE.INC(貼_3!4:4,G_3!A$1)</f>
        <v>-0.14785953228433157</v>
      </c>
      <c r="B6" s="5">
        <f>_xlfn.PERCENTILE.INC(貼_3!4:4,G_3!B$1)</f>
        <v>0.44586280200796147</v>
      </c>
      <c r="C6" s="5">
        <f>_xlfn.PERCENTILE.INC(貼_3!4:4,G_3!C$1)</f>
        <v>0.9115646691436059</v>
      </c>
    </row>
    <row r="7" spans="1:3" x14ac:dyDescent="0.55000000000000004">
      <c r="A7" s="5">
        <f>_xlfn.PERCENTILE.INC(貼_3!5:5,G_3!A$1)</f>
        <v>0.12054935915844217</v>
      </c>
      <c r="B7" s="5">
        <f>_xlfn.PERCENTILE.INC(貼_3!5:5,G_3!B$1)</f>
        <v>0.73626884897857447</v>
      </c>
      <c r="C7" s="5">
        <f>_xlfn.PERCENTILE.INC(貼_3!5:5,G_3!C$1)</f>
        <v>1.3225961461440954</v>
      </c>
    </row>
    <row r="8" spans="1:3" x14ac:dyDescent="0.55000000000000004">
      <c r="A8" s="5">
        <f>_xlfn.PERCENTILE.INC(貼_3!6:6,G_3!A$1)</f>
        <v>0.24891013946164947</v>
      </c>
      <c r="B8" s="5">
        <f>_xlfn.PERCENTILE.INC(貼_3!6:6,G_3!B$1)</f>
        <v>1.0138296623238845</v>
      </c>
      <c r="C8" s="5">
        <f>_xlfn.PERCENTILE.INC(貼_3!6:6,G_3!C$1)</f>
        <v>1.6363844435603132</v>
      </c>
    </row>
    <row r="9" spans="1:3" x14ac:dyDescent="0.55000000000000004">
      <c r="A9" s="5">
        <f>_xlfn.PERCENTILE.INC(貼_3!7:7,G_3!A$1)</f>
        <v>0.41492073821934905</v>
      </c>
      <c r="B9" s="5">
        <f>_xlfn.PERCENTILE.INC(貼_3!7:7,G_3!B$1)</f>
        <v>1.09334224294184</v>
      </c>
      <c r="C9" s="5">
        <f>_xlfn.PERCENTILE.INC(貼_3!7:7,G_3!C$1)</f>
        <v>1.7515137761424255</v>
      </c>
    </row>
    <row r="10" spans="1:3" x14ac:dyDescent="0.55000000000000004">
      <c r="A10" s="5">
        <f>_xlfn.PERCENTILE.INC(貼_3!8:8,G_3!A$1)</f>
        <v>0.61879206876578396</v>
      </c>
      <c r="B10" s="5">
        <f>_xlfn.PERCENTILE.INC(貼_3!8:8,G_3!B$1)</f>
        <v>1.1356596967788399</v>
      </c>
      <c r="C10" s="5">
        <f>_xlfn.PERCENTILE.INC(貼_3!8:8,G_3!C$1)</f>
        <v>1.8081958930739197</v>
      </c>
    </row>
    <row r="11" spans="1:3" x14ac:dyDescent="0.55000000000000004">
      <c r="A11" s="5">
        <f>_xlfn.PERCENTILE.INC(貼_3!9:9,G_3!A$1)</f>
        <v>0.72386489635598061</v>
      </c>
      <c r="B11" s="5">
        <f>_xlfn.PERCENTILE.INC(貼_3!9:9,G_3!B$1)</f>
        <v>1.26463826333417</v>
      </c>
      <c r="C11" s="5">
        <f>_xlfn.PERCENTILE.INC(貼_3!9:9,G_3!C$1)</f>
        <v>1.7062054557951181</v>
      </c>
    </row>
    <row r="12" spans="1:3" x14ac:dyDescent="0.55000000000000004">
      <c r="A12" s="5">
        <f>_xlfn.PERCENTILE.INC(貼_3!10:10,G_3!A$1)</f>
        <v>0.72648929898084735</v>
      </c>
      <c r="B12" s="5">
        <f>_xlfn.PERCENTILE.INC(貼_3!10:10,G_3!B$1)</f>
        <v>1.213936401806845</v>
      </c>
      <c r="C12" s="5">
        <f>_xlfn.PERCENTILE.INC(貼_3!10:10,G_3!C$1)</f>
        <v>1.7451467941020815</v>
      </c>
    </row>
    <row r="13" spans="1:3" x14ac:dyDescent="0.55000000000000004">
      <c r="A13" s="5">
        <f>_xlfn.PERCENTILE.INC(貼_3!11:11,G_3!A$1)</f>
        <v>0.80199362259240214</v>
      </c>
      <c r="B13" s="5">
        <f>_xlfn.PERCENTILE.INC(貼_3!11:11,G_3!B$1)</f>
        <v>1.230364357031815</v>
      </c>
      <c r="C13" s="5">
        <f>_xlfn.PERCENTILE.INC(貼_3!11:11,G_3!C$1)</f>
        <v>1.6524464227555071</v>
      </c>
    </row>
    <row r="14" spans="1:3" x14ac:dyDescent="0.55000000000000004">
      <c r="A14" s="5">
        <f>_xlfn.PERCENTILE.INC(貼_3!12:12,G_3!A$1)</f>
        <v>0.99432455985828938</v>
      </c>
      <c r="B14" s="5">
        <f>_xlfn.PERCENTILE.INC(貼_3!12:12,G_3!B$1)</f>
        <v>1.189440181762035</v>
      </c>
      <c r="C14" s="5">
        <f>_xlfn.PERCENTILE.INC(貼_3!12:12,G_3!C$1)</f>
        <v>1.3672867120974932</v>
      </c>
    </row>
    <row r="15" spans="1:3" x14ac:dyDescent="0.55000000000000004">
      <c r="A15" s="5">
        <f>_xlfn.PERCENTILE.INC(貼_3!13:13,G_3!A$1)</f>
        <v>1.1215877579765623</v>
      </c>
      <c r="B15" s="5">
        <f>_xlfn.PERCENTILE.INC(貼_3!13:13,G_3!B$1)</f>
        <v>1.1649181332340151</v>
      </c>
      <c r="C15" s="5">
        <f>_xlfn.PERCENTILE.INC(貼_3!13:13,G_3!C$1)</f>
        <v>1.2392615498345076</v>
      </c>
    </row>
    <row r="16" spans="1:3" x14ac:dyDescent="0.55000000000000004">
      <c r="A16" s="5">
        <f>_xlfn.PERCENTILE.INC(貼_3!14:14,G_3!A$1)</f>
        <v>1.1289917763783079</v>
      </c>
      <c r="B16" s="5">
        <f>_xlfn.PERCENTILE.INC(貼_3!14:14,G_3!B$1)</f>
        <v>1.19879218169309</v>
      </c>
      <c r="C16" s="5">
        <f>_xlfn.PERCENTILE.INC(貼_3!14:14,G_3!C$1)</f>
        <v>1.2616027754789163</v>
      </c>
    </row>
    <row r="17" spans="1:3" x14ac:dyDescent="0.55000000000000004">
      <c r="A17" s="5">
        <f>_xlfn.PERCENTILE.INC(貼_3!15:15,G_3!A$1)</f>
        <v>1.1518237906002016</v>
      </c>
      <c r="B17" s="5">
        <f>_xlfn.PERCENTILE.INC(貼_3!15:15,G_3!B$1)</f>
        <v>1.2281211277128201</v>
      </c>
      <c r="C17" s="5">
        <f>_xlfn.PERCENTILE.INC(貼_3!15:15,G_3!C$1)</f>
        <v>1.2971121390598384</v>
      </c>
    </row>
    <row r="18" spans="1:3" x14ac:dyDescent="0.55000000000000004">
      <c r="A18" s="5">
        <f>_xlfn.PERCENTILE.INC(貼_3!16:16,G_3!A$1)</f>
        <v>1.1770434934194551</v>
      </c>
      <c r="B18" s="5">
        <f>_xlfn.PERCENTILE.INC(貼_3!16:16,G_3!B$1)</f>
        <v>1.2539808072968901</v>
      </c>
      <c r="C18" s="5">
        <f>_xlfn.PERCENTILE.INC(貼_3!16:16,G_3!C$1)</f>
        <v>1.3240806414757551</v>
      </c>
    </row>
    <row r="19" spans="1:3" x14ac:dyDescent="0.55000000000000004">
      <c r="A19" s="5">
        <f>_xlfn.PERCENTILE.INC(貼_3!17:17,G_3!A$1)</f>
        <v>1.2044679431987051</v>
      </c>
      <c r="B19" s="5">
        <f>_xlfn.PERCENTILE.INC(貼_3!17:17,G_3!B$1)</f>
        <v>1.2656205082102501</v>
      </c>
      <c r="C19" s="5">
        <f>_xlfn.PERCENTILE.INC(貼_3!17:17,G_3!C$1)</f>
        <v>1.3609806378591651</v>
      </c>
    </row>
    <row r="20" spans="1:3" x14ac:dyDescent="0.55000000000000004">
      <c r="A20" s="5">
        <f>_xlfn.PERCENTILE.INC(貼_3!18:18,G_3!A$1)</f>
        <v>1.2296072729607743</v>
      </c>
      <c r="B20" s="5">
        <f>_xlfn.PERCENTILE.INC(貼_3!18:18,G_3!B$1)</f>
        <v>1.2849492502543449</v>
      </c>
      <c r="C20" s="5">
        <f>_xlfn.PERCENTILE.INC(貼_3!18:18,G_3!C$1)</f>
        <v>1.3767779605150581</v>
      </c>
    </row>
    <row r="21" spans="1:3" x14ac:dyDescent="0.55000000000000004">
      <c r="A21" s="5">
        <f>_xlfn.PERCENTILE.INC(貼_3!19:19,G_3!A$1)</f>
        <v>1.2478007147725672</v>
      </c>
      <c r="B21" s="5">
        <f>_xlfn.PERCENTILE.INC(貼_3!19:19,G_3!B$1)</f>
        <v>1.3056382021595101</v>
      </c>
      <c r="C21" s="5">
        <f>_xlfn.PERCENTILE.INC(貼_3!19:19,G_3!C$1)</f>
        <v>1.3898182220262716</v>
      </c>
    </row>
    <row r="22" spans="1:3" x14ac:dyDescent="0.55000000000000004">
      <c r="A22" s="5">
        <f>_xlfn.PERCENTILE.INC(貼_3!20:20,G_3!A$1)</f>
        <v>1.2659356712412513</v>
      </c>
      <c r="B22" s="5">
        <f>_xlfn.PERCENTILE.INC(貼_3!20:20,G_3!B$1)</f>
        <v>1.32235459457551</v>
      </c>
      <c r="C22" s="5">
        <f>_xlfn.PERCENTILE.INC(貼_3!20:20,G_3!C$1)</f>
        <v>1.4007505045721707</v>
      </c>
    </row>
    <row r="23" spans="1:3" x14ac:dyDescent="0.55000000000000004">
      <c r="A23" s="5">
        <f>_xlfn.PERCENTILE.INC(貼_3!21:21,G_3!A$1)</f>
        <v>1.2829024415426071</v>
      </c>
      <c r="B23" s="5">
        <f>_xlfn.PERCENTILE.INC(貼_3!21:21,G_3!B$1)</f>
        <v>1.336824378236555</v>
      </c>
      <c r="C23" s="5">
        <f>_xlfn.PERCENTILE.INC(貼_3!21:21,G_3!C$1)</f>
        <v>1.4083716727997324</v>
      </c>
    </row>
    <row r="24" spans="1:3" x14ac:dyDescent="0.55000000000000004">
      <c r="A24" s="5">
        <f>_xlfn.PERCENTILE.INC(貼_3!22:22,G_3!A$1)</f>
        <v>1.2995107655896183</v>
      </c>
      <c r="B24" s="5">
        <f>_xlfn.PERCENTILE.INC(貼_3!22:22,G_3!B$1)</f>
        <v>1.349299324400155</v>
      </c>
      <c r="C24" s="5">
        <f>_xlfn.PERCENTILE.INC(貼_3!22:22,G_3!C$1)</f>
        <v>1.4144972721049884</v>
      </c>
    </row>
    <row r="25" spans="1:3" x14ac:dyDescent="0.55000000000000004">
      <c r="A25" s="5">
        <f>_xlfn.PERCENTILE.INC(貼_3!23:23,G_3!A$1)</f>
        <v>1.3155102993766346</v>
      </c>
      <c r="B25" s="5">
        <f>_xlfn.PERCENTILE.INC(貼_3!23:23,G_3!B$1)</f>
        <v>1.3605452041694801</v>
      </c>
      <c r="C25" s="5">
        <f>_xlfn.PERCENTILE.INC(貼_3!23:23,G_3!C$1)</f>
        <v>1.420058495132946</v>
      </c>
    </row>
    <row r="26" spans="1:3" x14ac:dyDescent="0.55000000000000004">
      <c r="A26" s="5">
        <f>_xlfn.PERCENTILE.INC(貼_3!24:24,G_3!A$1)</f>
        <v>1.330497968034396</v>
      </c>
      <c r="B26" s="5">
        <f>_xlfn.PERCENTILE.INC(貼_3!24:24,G_3!B$1)</f>
        <v>1.3709680970574749</v>
      </c>
      <c r="C26" s="5">
        <f>_xlfn.PERCENTILE.INC(貼_3!24:24,G_3!C$1)</f>
        <v>1.4254229005742873</v>
      </c>
    </row>
    <row r="27" spans="1:3" x14ac:dyDescent="0.55000000000000004">
      <c r="A27" s="5">
        <f>_xlfn.PERCENTILE.INC(貼_3!25:25,G_3!A$1)</f>
        <v>1.3441008238459755</v>
      </c>
      <c r="B27" s="5">
        <f>_xlfn.PERCENTILE.INC(貼_3!25:25,G_3!B$1)</f>
        <v>1.3806460530261151</v>
      </c>
      <c r="C27" s="5">
        <f>_xlfn.PERCENTILE.INC(貼_3!25:25,G_3!C$1)</f>
        <v>1.4306626727184708</v>
      </c>
    </row>
    <row r="28" spans="1:3" x14ac:dyDescent="0.55000000000000004">
      <c r="A28" s="5">
        <f>_xlfn.PERCENTILE.INC(貼_3!26:26,G_3!A$1)</f>
        <v>1.3559698860031837</v>
      </c>
      <c r="B28" s="5">
        <f>_xlfn.PERCENTILE.INC(貼_3!26:26,G_3!B$1)</f>
        <v>1.3896552199370751</v>
      </c>
      <c r="C28" s="5">
        <f>_xlfn.PERCENTILE.INC(貼_3!26:26,G_3!C$1)</f>
        <v>1.43573141655295</v>
      </c>
    </row>
    <row r="29" spans="1:3" x14ac:dyDescent="0.55000000000000004">
      <c r="A29" s="5">
        <f>_xlfn.PERCENTILE.INC(貼_3!27:27,G_3!A$1)</f>
        <v>1.3670402040900091</v>
      </c>
      <c r="B29" s="5">
        <f>_xlfn.PERCENTILE.INC(貼_3!27:27,G_3!B$1)</f>
        <v>1.3980344871740551</v>
      </c>
      <c r="C29" s="5">
        <f>_xlfn.PERCENTILE.INC(貼_3!27:27,G_3!C$1)</f>
        <v>1.4405599925621253</v>
      </c>
    </row>
    <row r="30" spans="1:3" x14ac:dyDescent="0.55000000000000004">
      <c r="A30" s="5">
        <f>_xlfn.PERCENTILE.INC(貼_3!28:28,G_3!A$1)</f>
        <v>1.3772556007382843</v>
      </c>
      <c r="B30" s="5">
        <f>_xlfn.PERCENTILE.INC(貼_3!28:28,G_3!B$1)</f>
        <v>1.4058115809374849</v>
      </c>
      <c r="C30" s="5">
        <f>_xlfn.PERCENTILE.INC(貼_3!28:28,G_3!C$1)</f>
        <v>1.4450970382196693</v>
      </c>
    </row>
    <row r="31" spans="1:3" x14ac:dyDescent="0.55000000000000004">
      <c r="A31" s="5">
        <f>_xlfn.PERCENTILE.INC(貼_3!29:29,G_3!A$1)</f>
        <v>1.3866517258638724</v>
      </c>
      <c r="B31" s="5">
        <f>_xlfn.PERCENTILE.INC(貼_3!29:29,G_3!B$1)</f>
        <v>1.4130146153441401</v>
      </c>
      <c r="C31" s="5">
        <f>_xlfn.PERCENTILE.INC(貼_3!29:29,G_3!C$1)</f>
        <v>1.4493184264211367</v>
      </c>
    </row>
    <row r="32" spans="1:3" x14ac:dyDescent="0.55000000000000004">
      <c r="A32" s="5">
        <f>_xlfn.PERCENTILE.INC(貼_3!30:30,G_3!A$1)</f>
        <v>1.3953141070283044</v>
      </c>
      <c r="B32" s="5">
        <f>_xlfn.PERCENTILE.INC(貼_3!30:30,G_3!B$1)</f>
        <v>1.4196752979734999</v>
      </c>
      <c r="C32" s="5">
        <f>_xlfn.PERCENTILE.INC(貼_3!30:30,G_3!C$1)</f>
        <v>1.4532228722926357</v>
      </c>
    </row>
    <row r="33" spans="1:3" x14ac:dyDescent="0.55000000000000004">
      <c r="A33" s="5">
        <f>_xlfn.PERCENTILE.INC(貼_3!31:31,G_3!A$1)</f>
        <v>1.4033112017545597</v>
      </c>
      <c r="B33" s="5">
        <f>_xlfn.PERCENTILE.INC(貼_3!31:31,G_3!B$1)</f>
        <v>1.4258282934154649</v>
      </c>
      <c r="C33" s="5">
        <f>_xlfn.PERCENTILE.INC(貼_3!31:31,G_3!C$1)</f>
        <v>1.4568236988296008</v>
      </c>
    </row>
    <row r="34" spans="1:3" x14ac:dyDescent="0.55000000000000004">
      <c r="A34" s="5">
        <f>_xlfn.PERCENTILE.INC(貼_3!32:32,G_3!A$1)</f>
        <v>1.4106990739398639</v>
      </c>
      <c r="B34" s="5">
        <f>_xlfn.PERCENTILE.INC(貼_3!32:32,G_3!B$1)</f>
        <v>1.4315094181644699</v>
      </c>
      <c r="C34" s="5">
        <f>_xlfn.PERCENTILE.INC(貼_3!32:32,G_3!C$1)</f>
        <v>1.4601414492079792</v>
      </c>
    </row>
    <row r="35" spans="1:3" x14ac:dyDescent="0.55000000000000004">
      <c r="A35" s="5">
        <f>_xlfn.PERCENTILE.INC(貼_3!33:33,G_3!A$1)</f>
        <v>1.4175254968306807</v>
      </c>
      <c r="B35" s="5">
        <f>_xlfn.PERCENTILE.INC(貼_3!33:33,G_3!B$1)</f>
        <v>1.4367539530574649</v>
      </c>
      <c r="C35" s="5">
        <f>_xlfn.PERCENTILE.INC(貼_3!33:33,G_3!C$1)</f>
        <v>1.4631988285849029</v>
      </c>
    </row>
    <row r="36" spans="1:3" x14ac:dyDescent="0.55000000000000004">
      <c r="A36" s="5">
        <f>_xlfn.PERCENTILE.INC(貼_3!34:34,G_3!A$1)</f>
        <v>1.4238328154425215</v>
      </c>
      <c r="B36" s="5">
        <f>_xlfn.PERCENTILE.INC(貼_3!34:34,G_3!B$1)</f>
        <v>1.4415955071664701</v>
      </c>
      <c r="C36" s="5">
        <f>_xlfn.PERCENTILE.INC(貼_3!34:34,G_3!C$1)</f>
        <v>1.4660178885843029</v>
      </c>
    </row>
    <row r="37" spans="1:3" x14ac:dyDescent="0.55000000000000004">
      <c r="A37" s="5">
        <f>_xlfn.PERCENTILE.INC(貼_3!35:35,G_3!A$1)</f>
        <v>1.4296596525419718</v>
      </c>
      <c r="B37" s="5">
        <f>_xlfn.PERCENTILE.INC(貼_3!35:35,G_3!B$1)</f>
        <v>1.4460654393087451</v>
      </c>
      <c r="C37" s="5">
        <f>_xlfn.PERCENTILE.INC(貼_3!35:35,G_3!C$1)</f>
        <v>1.4686188175700323</v>
      </c>
    </row>
    <row r="38" spans="1:3" x14ac:dyDescent="0.55000000000000004">
      <c r="A38" s="5">
        <f>_xlfn.PERCENTILE.INC(貼_3!36:36,G_3!A$1)</f>
        <v>1.4350417946617684</v>
      </c>
      <c r="B38" s="5">
        <f>_xlfn.PERCENTILE.INC(貼_3!36:36,G_3!B$1)</f>
        <v>1.4501926856812402</v>
      </c>
      <c r="C38" s="5">
        <f>_xlfn.PERCENTILE.INC(貼_3!36:36,G_3!C$1)</f>
        <v>1.4710196701352696</v>
      </c>
    </row>
    <row r="39" spans="1:3" x14ac:dyDescent="0.55000000000000004">
      <c r="A39" s="5">
        <f>_xlfn.PERCENTILE.INC(貼_3!37:37,G_3!A$1)</f>
        <v>1.4400125968013369</v>
      </c>
      <c r="B39" s="5">
        <f>_xlfn.PERCENTILE.INC(貼_3!37:37,G_3!B$1)</f>
        <v>1.4540038255226451</v>
      </c>
      <c r="C39" s="5">
        <f>_xlfn.PERCENTILE.INC(貼_3!37:37,G_3!C$1)</f>
        <v>1.4732365377091596</v>
      </c>
    </row>
    <row r="40" spans="1:3" x14ac:dyDescent="0.55000000000000004">
      <c r="A40" s="5">
        <f>_xlfn.PERCENTILE.INC(貼_3!38:38,G_3!A$1)</f>
        <v>1.4446031546062164</v>
      </c>
      <c r="B40" s="5">
        <f>_xlfn.PERCENTILE.INC(貼_3!38:38,G_3!B$1)</f>
        <v>1.457523256090075</v>
      </c>
      <c r="C40" s="5">
        <f>_xlfn.PERCENTILE.INC(貼_3!38:38,G_3!C$1)</f>
        <v>1.4752838577754328</v>
      </c>
    </row>
    <row r="41" spans="1:3" x14ac:dyDescent="0.55000000000000004">
      <c r="A41" s="5">
        <f>_xlfn.PERCENTILE.INC(貼_3!39:39,G_3!A$1)</f>
        <v>1.4488423934471035</v>
      </c>
      <c r="B41" s="5">
        <f>_xlfn.PERCENTILE.INC(貼_3!39:39,G_3!B$1)</f>
        <v>1.460773397475525</v>
      </c>
      <c r="C41" s="5">
        <f>_xlfn.PERCENTILE.INC(貼_3!39:39,G_3!C$1)</f>
        <v>1.4771747121226757</v>
      </c>
    </row>
    <row r="42" spans="1:3" x14ac:dyDescent="0.55000000000000004">
      <c r="A42" s="5">
        <f>_xlfn.PERCENTILE.INC(貼_3!40:40,G_3!A$1)</f>
        <v>1.4527571476526544</v>
      </c>
      <c r="B42" s="5">
        <f>_xlfn.PERCENTILE.INC(貼_3!40:40,G_3!B$1)</f>
        <v>1.46377488737424</v>
      </c>
      <c r="C42" s="5">
        <f>_xlfn.PERCENTILE.INC(貼_3!40:40,G_3!C$1)</f>
        <v>1.4789210607678323</v>
      </c>
    </row>
    <row r="43" spans="1:3" x14ac:dyDescent="0.55000000000000004">
      <c r="A43" s="5">
        <f>_xlfn.PERCENTILE.INC(貼_3!41:41,G_3!A$1)</f>
        <v>1.4563722559097412</v>
      </c>
      <c r="B43" s="5">
        <f>_xlfn.PERCENTILE.INC(貼_3!41:41,G_3!B$1)</f>
        <v>1.4665467513202248</v>
      </c>
      <c r="C43" s="5">
        <f>_xlfn.PERCENTILE.INC(貼_3!41:41,G_3!C$1)</f>
        <v>1.4805339078240618</v>
      </c>
    </row>
    <row r="44" spans="1:3" x14ac:dyDescent="0.55000000000000004">
      <c r="A44" s="5">
        <f>_xlfn.PERCENTILE.INC(貼_3!42:42,G_3!A$1)</f>
        <v>1.4597106748506679</v>
      </c>
      <c r="B44" s="5">
        <f>_xlfn.PERCENTILE.INC(貼_3!42:42,G_3!B$1)</f>
        <v>1.4691065472797349</v>
      </c>
      <c r="C44" s="5">
        <f>_xlfn.PERCENTILE.INC(貼_3!42:42,G_3!C$1)</f>
        <v>1.4820234148386469</v>
      </c>
    </row>
    <row r="45" spans="1:3" x14ac:dyDescent="0.55000000000000004">
      <c r="A45" s="5">
        <f>_xlfn.PERCENTILE.INC(貼_3!43:43,G_3!A$1)</f>
        <v>1.4627936037759852</v>
      </c>
      <c r="B45" s="5">
        <f>_xlfn.PERCENTILE.INC(貼_3!43:43,G_3!B$1)</f>
        <v>1.4714704888640648</v>
      </c>
      <c r="C45" s="5">
        <f>_xlfn.PERCENTILE.INC(貼_3!43:43,G_3!C$1)</f>
        <v>1.4833989800980412</v>
      </c>
    </row>
    <row r="46" spans="1:3" x14ac:dyDescent="0.55000000000000004">
      <c r="A46" s="5">
        <f>_xlfn.PERCENTILE.INC(貼_3!44:44,G_3!A$1)</f>
        <v>1.4656406122637844</v>
      </c>
      <c r="B46" s="5">
        <f>_xlfn.PERCENTILE.INC(貼_3!44:44,G_3!B$1)</f>
        <v>1.4736535524105698</v>
      </c>
      <c r="C46" s="5">
        <f>_xlfn.PERCENTILE.INC(貼_3!44:44,G_3!C$1)</f>
        <v>1.4846692986105952</v>
      </c>
    </row>
    <row r="47" spans="1:3" x14ac:dyDescent="0.55000000000000004">
      <c r="A47" s="5">
        <f>_xlfn.PERCENTILE.INC(貼_3!45:45,G_3!A$1)</f>
        <v>1.4682697644008209</v>
      </c>
      <c r="B47" s="5">
        <f>_xlfn.PERCENTILE.INC(貼_3!45:45,G_3!B$1)</f>
        <v>1.475669572288195</v>
      </c>
      <c r="C47" s="5">
        <f>_xlfn.PERCENTILE.INC(貼_3!45:45,G_3!C$1)</f>
        <v>1.485842412231668</v>
      </c>
    </row>
    <row r="48" spans="1:3" x14ac:dyDescent="0.55000000000000004">
      <c r="A48" s="5">
        <f>_xlfn.PERCENTILE.INC(貼_3!46:46,G_3!A$1)</f>
        <v>1.4706977359687545</v>
      </c>
      <c r="B48" s="5">
        <f>_xlfn.PERCENTILE.INC(貼_3!46:46,G_3!B$1)</f>
        <v>1.4775313274321049</v>
      </c>
      <c r="C48" s="5">
        <f>_xlfn.PERCENTILE.INC(貼_3!46:46,G_3!C$1)</f>
        <v>1.4869257550196977</v>
      </c>
    </row>
    <row r="49" spans="1:3" x14ac:dyDescent="0.55000000000000004">
      <c r="A49" s="5">
        <f>_xlfn.PERCENTILE.INC(貼_3!47:47,G_3!A$1)</f>
        <v>1.4729399230289384</v>
      </c>
      <c r="B49" s="5">
        <f>_xlfn.PERCENTILE.INC(貼_3!47:47,G_3!B$1)</f>
        <v>1.4792506209444198</v>
      </c>
      <c r="C49" s="5">
        <f>_xlfn.PERCENTILE.INC(貼_3!47:47,G_3!C$1)</f>
        <v>1.4879261960229828</v>
      </c>
    </row>
    <row r="50" spans="1:3" x14ac:dyDescent="0.55000000000000004">
      <c r="A50" s="5">
        <f>_xlfn.PERCENTILE.INC(貼_3!48:48,G_3!A$1)</f>
        <v>1.4750105416995967</v>
      </c>
      <c r="B50" s="5">
        <f>_xlfn.PERCENTILE.INC(貼_3!48:48,G_3!B$1)</f>
        <v>1.4808383538018151</v>
      </c>
      <c r="C50" s="5">
        <f>_xlfn.PERCENTILE.INC(貼_3!48:48,G_3!C$1)</f>
        <v>1.4888500801219064</v>
      </c>
    </row>
    <row r="51" spans="1:3" x14ac:dyDescent="0.55000000000000004">
      <c r="A51" s="5">
        <f>_xlfn.PERCENTILE.INC(貼_3!49:49,G_3!A$1)</f>
        <v>1.4769227196177519</v>
      </c>
      <c r="B51" s="5">
        <f>_xlfn.PERCENTILE.INC(貼_3!49:49,G_3!B$1)</f>
        <v>1.4823045932539449</v>
      </c>
      <c r="C51" s="5">
        <f>_xlfn.PERCENTILE.INC(貼_3!49:49,G_3!C$1)</f>
        <v>1.4897032668747536</v>
      </c>
    </row>
    <row r="52" spans="1:3" x14ac:dyDescent="0.55000000000000004">
      <c r="A52" s="5">
        <f>_xlfn.PERCENTILE.INC(貼_3!50:50,G_3!A$1)</f>
        <v>1.4786885798384379</v>
      </c>
      <c r="B52" s="5">
        <f>_xlfn.PERCENTILE.INC(貼_3!50:50,G_3!B$1)</f>
        <v>1.48365863627885</v>
      </c>
      <c r="C52" s="5">
        <f>_xlfn.PERCENTILE.INC(貼_3!50:50,G_3!C$1)</f>
        <v>1.4904911671430288</v>
      </c>
    </row>
    <row r="53" spans="1:3" x14ac:dyDescent="0.55000000000000004">
      <c r="A53" s="5">
        <f>_xlfn.PERCENTILE.INC(貼_3!51:51,G_3!A$1)</f>
        <v>1.4803193179442653</v>
      </c>
      <c r="B53" s="5">
        <f>_xlfn.PERCENTILE.INC(貼_3!51:51,G_3!B$1)</f>
        <v>1.484909068380645</v>
      </c>
      <c r="C53" s="5">
        <f>_xlfn.PERCENTILE.INC(貼_3!51:51,G_3!C$1)</f>
        <v>1.4912187773264081</v>
      </c>
    </row>
    <row r="54" spans="1:3" x14ac:dyDescent="0.55000000000000004">
      <c r="A54" s="5">
        <f>_xlfn.PERCENTILE.INC(貼_3!52:52,G_3!A$1)</f>
        <v>1.4818252730550083</v>
      </c>
      <c r="B54" s="5">
        <f>_xlfn.PERCENTILE.INC(貼_3!52:52,G_3!B$1)</f>
        <v>1.4860638179987999</v>
      </c>
      <c r="C54" s="5">
        <f>_xlfn.PERCENTILE.INC(貼_3!52:52,G_3!C$1)</f>
        <v>1.4918907111553907</v>
      </c>
    </row>
    <row r="55" spans="1:3" x14ac:dyDescent="0.55000000000000004">
      <c r="A55" s="5">
        <f>_xlfn.PERCENTILE.INC(貼_3!53:53,G_3!A$1)</f>
        <v>1.4832159933199267</v>
      </c>
      <c r="B55" s="5">
        <f>_xlfn.PERCENTILE.INC(貼_3!53:53,G_3!B$1)</f>
        <v>1.4871302068032199</v>
      </c>
      <c r="C55" s="5">
        <f>_xlfn.PERCENTILE.INC(貼_3!53:53,G_3!C$1)</f>
        <v>1.4925112290948306</v>
      </c>
    </row>
    <row r="56" spans="1:3" x14ac:dyDescent="0.55000000000000004">
      <c r="A56" s="5">
        <f>_xlfn.PERCENTILE.INC(貼_3!54:54,G_3!A$1)</f>
        <v>1.4845002963799081</v>
      </c>
      <c r="B56" s="5">
        <f>_xlfn.PERCENTILE.INC(貼_3!54:54,G_3!B$1)</f>
        <v>1.4881149961541751</v>
      </c>
      <c r="C56" s="5">
        <f>_xlfn.PERCENTILE.INC(貼_3!54:54,G_3!C$1)</f>
        <v>1.49308426548086</v>
      </c>
    </row>
    <row r="57" spans="1:3" x14ac:dyDescent="0.55000000000000004">
      <c r="A57" s="5">
        <f>_xlfn.PERCENTILE.INC(貼_3!55:55,G_3!A$1)</f>
        <v>1.4856863252129324</v>
      </c>
      <c r="B57" s="5">
        <f>_xlfn.PERCENTILE.INC(貼_3!55:55,G_3!B$1)</f>
        <v>1.4890244300039699</v>
      </c>
      <c r="C57" s="5">
        <f>_xlfn.PERCENTILE.INC(貼_3!55:55,G_3!C$1)</f>
        <v>1.4936134535468399</v>
      </c>
    </row>
    <row r="58" spans="1:3" x14ac:dyDescent="0.55000000000000004">
      <c r="A58" s="5">
        <f>_xlfn.PERCENTILE.INC(貼_3!56:56,G_3!A$1)</f>
        <v>1.4867815997240932</v>
      </c>
      <c r="B58" s="5">
        <f>_xlfn.PERCENTILE.INC(貼_3!56:56,G_3!B$1)</f>
        <v>1.4898642745073101</v>
      </c>
      <c r="C58" s="5">
        <f>_xlfn.PERCENTILE.INC(貼_3!56:56,G_3!C$1)</f>
        <v>1.4941021485027601</v>
      </c>
    </row>
    <row r="59" spans="1:3" x14ac:dyDescent="0.55000000000000004">
      <c r="A59" s="5">
        <f>_xlfn.PERCENTILE.INC(貼_3!57:57,G_3!A$1)</f>
        <v>1.4877930644037638</v>
      </c>
      <c r="B59" s="5">
        <f>_xlfn.PERCENTILE.INC(貼_3!57:57,G_3!B$1)</f>
        <v>1.4906398545926298</v>
      </c>
      <c r="C59" s="5">
        <f>_xlfn.PERCENTILE.INC(貼_3!57:57,G_3!C$1)</f>
        <v>1.4945534488265255</v>
      </c>
    </row>
    <row r="60" spans="1:3" x14ac:dyDescent="0.55000000000000004">
      <c r="A60" s="5">
        <f>_xlfn.PERCENTILE.INC(貼_3!58:58,G_3!A$1)</f>
        <v>1.4887271323499789</v>
      </c>
      <c r="B60" s="5">
        <f>_xlfn.PERCENTILE.INC(貼_3!58:58,G_3!B$1)</f>
        <v>1.4913560877292</v>
      </c>
      <c r="C60" s="5">
        <f>_xlfn.PERCENTILE.INC(貼_3!58:58,G_3!C$1)</f>
        <v>1.4949702159133997</v>
      </c>
    </row>
    <row r="61" spans="1:3" x14ac:dyDescent="0.55000000000000004">
      <c r="A61" s="5">
        <f>_xlfn.PERCENTILE.INC(貼_3!59:59,G_3!A$1)</f>
        <v>1.489589725928314</v>
      </c>
      <c r="B61" s="5">
        <f>_xlfn.PERCENTILE.INC(貼_3!59:59,G_3!B$1)</f>
        <v>1.4920175151070398</v>
      </c>
      <c r="C61" s="5">
        <f>_xlfn.PERCENTILE.INC(貼_3!59:59,G_3!C$1)</f>
        <v>1.4953550922160861</v>
      </c>
    </row>
    <row r="62" spans="1:3" x14ac:dyDescent="0.55000000000000004">
      <c r="A62" s="5">
        <f>_xlfn.PERCENTILE.INC(貼_3!60:60,G_3!A$1)</f>
        <v>1.4903863143233185</v>
      </c>
      <c r="B62" s="5">
        <f>_xlfn.PERCENTILE.INC(貼_3!60:60,G_3!B$1)</f>
        <v>1.49262833042934</v>
      </c>
      <c r="C62" s="5">
        <f>_xlfn.PERCENTILE.INC(貼_3!60:60,G_3!C$1)</f>
        <v>1.4957105179949093</v>
      </c>
    </row>
    <row r="63" spans="1:3" x14ac:dyDescent="0.55000000000000004">
      <c r="A63" s="5">
        <f>_xlfn.PERCENTILE.INC(貼_3!61:61,G_3!A$1)</f>
        <v>1.4911219482172899</v>
      </c>
      <c r="B63" s="5">
        <f>_xlfn.PERCENTILE.INC(貼_3!61:61,G_3!B$1)</f>
        <v>1.493192406501215</v>
      </c>
      <c r="C63" s="5">
        <f>_xlfn.PERCENTILE.INC(貼_3!61:61,G_3!C$1)</f>
        <v>1.4960387467865588</v>
      </c>
    </row>
    <row r="64" spans="1:3" x14ac:dyDescent="0.55000000000000004">
      <c r="A64" s="5">
        <f>_xlfn.PERCENTILE.INC(貼_3!62:62,G_3!A$1)</f>
        <v>1.4918012918153205</v>
      </c>
      <c r="B64" s="5">
        <f>_xlfn.PERCENTILE.INC(貼_3!62:62,G_3!B$1)</f>
        <v>1.4937133197838399</v>
      </c>
      <c r="C64" s="5">
        <f>_xlfn.PERCENTILE.INC(貼_3!62:62,G_3!C$1)</f>
        <v>1.496341859689986</v>
      </c>
    </row>
    <row r="65" spans="1:3" x14ac:dyDescent="0.55000000000000004">
      <c r="A65" s="5">
        <f>_xlfn.PERCENTILE.INC(貼_3!63:63,G_3!A$1)</f>
        <v>1.4924286524193007</v>
      </c>
      <c r="B65" s="5">
        <f>_xlfn.PERCENTILE.INC(貼_3!63:63,G_3!B$1)</f>
        <v>1.49419437307006</v>
      </c>
      <c r="C65" s="5">
        <f>_xlfn.PERCENTILE.INC(貼_3!63:63,G_3!C$1)</f>
        <v>1.4966217785600648</v>
      </c>
    </row>
    <row r="66" spans="1:3" x14ac:dyDescent="0.55000000000000004">
      <c r="A66" s="5">
        <f>_xlfn.PERCENTILE.INC(貼_3!64:64,G_3!A$1)</f>
        <v>1.4930080077386128</v>
      </c>
      <c r="B66" s="5">
        <f>_xlfn.PERCENTILE.INC(貼_3!64:64,G_3!B$1)</f>
        <v>1.4946386164249401</v>
      </c>
      <c r="C66" s="5">
        <f>_xlfn.PERCENTILE.INC(貼_3!64:64,G_3!C$1)</f>
        <v>1.4968802781922839</v>
      </c>
    </row>
    <row r="67" spans="1:3" x14ac:dyDescent="0.55000000000000004">
      <c r="A67" s="5">
        <f>_xlfn.PERCENTILE.INC(貼_3!65:65,G_3!A$1)</f>
        <v>1.4935430311105649</v>
      </c>
      <c r="B67" s="5">
        <f>_xlfn.PERCENTILE.INC(貼_3!65:65,G_3!B$1)</f>
        <v>1.49504886652427</v>
      </c>
      <c r="C67" s="5">
        <f>_xlfn.PERCENTILE.INC(貼_3!65:65,G_3!C$1)</f>
        <v>1.4971189975754644</v>
      </c>
    </row>
    <row r="68" spans="1:3" x14ac:dyDescent="0.55000000000000004">
      <c r="A68" s="5">
        <f>_xlfn.PERCENTILE.INC(貼_3!66:66,G_3!A$1)</f>
        <v>1.494037114790884</v>
      </c>
      <c r="B68" s="5">
        <f>_xlfn.PERCENTILE.INC(貼_3!66:66,G_3!B$1)</f>
        <v>1.495427724513275</v>
      </c>
      <c r="C68" s="5">
        <f>_xlfn.PERCENTILE.INC(貼_3!66:66,G_3!C$1)</f>
        <v>1.4973394502836648</v>
      </c>
    </row>
    <row r="69" spans="1:3" x14ac:dyDescent="0.55000000000000004">
      <c r="A69" s="5">
        <f>_xlfn.PERCENTILE.INC(貼_3!67:67,G_3!A$1)</f>
        <v>1.4944933914619156</v>
      </c>
      <c r="B69" s="5">
        <f>_xlfn.PERCENTILE.INC(貼_3!67:67,G_3!B$1)</f>
        <v>1.49577759249894</v>
      </c>
      <c r="C69" s="5">
        <f>_xlfn.PERCENTILE.INC(貼_3!67:67,G_3!C$1)</f>
        <v>1.4975430340728897</v>
      </c>
    </row>
    <row r="70" spans="1:3" x14ac:dyDescent="0.55000000000000004">
      <c r="A70" s="5">
        <f>_xlfn.PERCENTILE.INC(貼_3!68:68,G_3!A$1)</f>
        <v>1.4949147540949692</v>
      </c>
      <c r="B70" s="5">
        <f>_xlfn.PERCENTILE.INC(貼_3!68:68,G_3!B$1)</f>
        <v>1.4961006887802899</v>
      </c>
      <c r="C70" s="5">
        <f>_xlfn.PERCENTILE.INC(貼_3!68:68,G_3!C$1)</f>
        <v>1.497731039743498</v>
      </c>
    </row>
    <row r="71" spans="1:3" x14ac:dyDescent="0.55000000000000004">
      <c r="A71" s="5">
        <f>_xlfn.PERCENTILE.INC(貼_3!69:69,G_3!A$1)</f>
        <v>1.4953038742928708</v>
      </c>
      <c r="B71" s="5">
        <f>_xlfn.PERCENTILE.INC(貼_3!69:69,G_3!B$1)</f>
        <v>1.4963990619133098</v>
      </c>
      <c r="C71" s="5">
        <f>_xlfn.PERCENTILE.INC(貼_3!69:69,G_3!C$1)</f>
        <v>1.4979046593244907</v>
      </c>
    </row>
    <row r="72" spans="1:3" x14ac:dyDescent="0.55000000000000004">
      <c r="A72" s="5">
        <f>_xlfn.PERCENTILE.INC(貼_3!70:70,G_3!A$1)</f>
        <v>1.4956632192288772</v>
      </c>
      <c r="B72" s="5">
        <f>_xlfn.PERCENTILE.INC(貼_3!70:70,G_3!B$1)</f>
        <v>1.496674603699605</v>
      </c>
      <c r="C72" s="5">
        <f>_xlfn.PERCENTILE.INC(貼_3!70:70,G_3!C$1)</f>
        <v>1.4980649936314523</v>
      </c>
    </row>
    <row r="73" spans="1:3" x14ac:dyDescent="0.55000000000000004">
      <c r="A73" s="5">
        <f>_xlfn.PERCENTILE.INC(貼_3!71:71,G_3!A$1)</f>
        <v>1.4959950672895479</v>
      </c>
      <c r="B73" s="5">
        <f>_xlfn.PERCENTILE.INC(貼_3!71:71,G_3!B$1)</f>
        <v>1.4969290611811701</v>
      </c>
      <c r="C73" s="5">
        <f>_xlfn.PERCENTILE.INC(貼_3!71:71,G_3!C$1)</f>
        <v>1.49821305924615</v>
      </c>
    </row>
    <row r="74" spans="1:3" x14ac:dyDescent="0.55000000000000004">
      <c r="A74" s="5">
        <f>_xlfn.PERCENTILE.INC(貼_3!72:72,G_3!A$1)</f>
        <v>1.496301522520544</v>
      </c>
      <c r="B74" s="5">
        <f>_xlfn.PERCENTILE.INC(貼_3!72:72,G_3!B$1)</f>
        <v>1.4971640477173049</v>
      </c>
      <c r="C74" s="5">
        <f>_xlfn.PERCENTILE.INC(貼_3!72:72,G_3!C$1)</f>
        <v>1.4983497949621067</v>
      </c>
    </row>
    <row r="75" spans="1:3" x14ac:dyDescent="0.55000000000000004">
      <c r="A75" s="5">
        <f>_xlfn.PERCENTILE.INC(貼_3!73:73,G_3!A$1)</f>
        <v>1.4965845279671337</v>
      </c>
      <c r="B75" s="5">
        <f>_xlfn.PERCENTILE.INC(貼_3!73:73,G_3!B$1)</f>
        <v>1.4973810532139551</v>
      </c>
      <c r="C75" s="5">
        <f>_xlfn.PERCENTILE.INC(貼_3!73:73,G_3!C$1)</f>
        <v>1.4984760677368705</v>
      </c>
    </row>
    <row r="76" spans="1:3" x14ac:dyDescent="0.55000000000000004">
      <c r="A76" s="5">
        <f>_xlfn.PERCENTILE.INC(貼_3!74:74,G_3!A$1)</f>
        <v>1.4968458779938216</v>
      </c>
      <c r="B76" s="5">
        <f>_xlfn.PERCENTILE.INC(貼_3!74:74,G_3!B$1)</f>
        <v>1.4975814535702949</v>
      </c>
      <c r="C76" s="5">
        <f>_xlfn.PERCENTILE.INC(貼_3!74:74,G_3!C$1)</f>
        <v>1.4985926781889152</v>
      </c>
    </row>
    <row r="77" spans="1:3" x14ac:dyDescent="0.55000000000000004">
      <c r="A77" s="5">
        <f>_xlfn.PERCENTILE.INC(貼_3!75:75,G_3!A$1)</f>
        <v>1.4970872296613438</v>
      </c>
      <c r="B77" s="5">
        <f>_xlfn.PERCENTILE.INC(貼_3!75:75,G_3!B$1)</f>
        <v>1.4977665194024499</v>
      </c>
      <c r="C77" s="5">
        <f>_xlfn.PERCENTILE.INC(貼_3!75:75,G_3!C$1)</f>
        <v>1.4987003656737941</v>
      </c>
    </row>
    <row r="78" spans="1:3" x14ac:dyDescent="0.55000000000000004">
      <c r="A78" s="5">
        <f>_xlfn.PERCENTILE.INC(貼_3!76:76,G_3!A$1)</f>
        <v>1.4973101132330475</v>
      </c>
      <c r="B78" s="5">
        <f>_xlfn.PERCENTILE.INC(貼_3!76:76,G_3!B$1)</f>
        <v>1.4979374240997201</v>
      </c>
      <c r="C78" s="5">
        <f>_xlfn.PERCENTILE.INC(貼_3!76:76,G_3!C$1)</f>
        <v>1.4987998129720332</v>
      </c>
    </row>
    <row r="79" spans="1:3" x14ac:dyDescent="0.55000000000000004">
      <c r="A79" s="5">
        <f>_xlfn.PERCENTILE.INC(貼_3!77:77,G_3!A$1)</f>
        <v>1.497515941877404</v>
      </c>
      <c r="B79" s="5">
        <f>_xlfn.PERCENTILE.INC(貼_3!77:77,G_3!B$1)</f>
        <v>1.4980952512642851</v>
      </c>
      <c r="C79" s="5">
        <f>_xlfn.PERCENTILE.INC(貼_3!77:77,G_3!C$1)</f>
        <v>1.498891650618124</v>
      </c>
    </row>
    <row r="80" spans="1:3" x14ac:dyDescent="0.55000000000000004">
      <c r="A80" s="5">
        <f>_xlfn.PERCENTILE.INC(貼_3!78:78,G_3!A$1)</f>
        <v>1.4977060206279775</v>
      </c>
      <c r="B80" s="5">
        <f>_xlfn.PERCENTILE.INC(貼_3!78:78,G_3!B$1)</f>
        <v>1.4982410015817</v>
      </c>
      <c r="C80" s="5">
        <f>_xlfn.PERCENTILE.INC(貼_3!78:78,G_3!C$1)</f>
        <v>1.4989764608984424</v>
      </c>
    </row>
    <row r="81" spans="1:3" x14ac:dyDescent="0.55000000000000004">
      <c r="A81" s="5">
        <f>_xlfn.PERCENTILE.INC(貼_3!79:79,G_3!A$1)</f>
        <v>1.4978815546579296</v>
      </c>
      <c r="B81" s="5">
        <f>_xlfn.PERCENTILE.INC(貼_3!79:79,G_3!B$1)</f>
        <v>1.49837559916562</v>
      </c>
      <c r="C81" s="5">
        <f>_xlfn.PERCENTILE.INC(貼_3!79:79,G_3!C$1)</f>
        <v>1.4990547815431299</v>
      </c>
    </row>
    <row r="82" spans="1:3" x14ac:dyDescent="0.55000000000000004">
      <c r="A82" s="5">
        <f>_xlfn.PERCENTILE.INC(貼_3!80:80,G_3!A$1)</f>
        <v>1.4980436569212112</v>
      </c>
      <c r="B82" s="5">
        <f>_xlfn.PERCENTILE.INC(貼_3!80:80,G_3!B$1)</f>
        <v>1.4984998974170352</v>
      </c>
      <c r="C82" s="5">
        <f>_xlfn.PERCENTILE.INC(貼_3!80:80,G_3!C$1)</f>
        <v>1.4991271091354961</v>
      </c>
    </row>
    <row r="83" spans="1:3" x14ac:dyDescent="0.55000000000000004">
      <c r="A83" s="5">
        <f>_xlfn.PERCENTILE.INC(貼_3!81:81,G_3!A$1)</f>
        <v>1.4981933552091664</v>
      </c>
      <c r="B83" s="5">
        <f>_xlfn.PERCENTILE.INC(貼_3!81:81,G_3!B$1)</f>
        <v>1.4986146844351449</v>
      </c>
      <c r="C83" s="5">
        <f>_xlfn.PERCENTILE.INC(貼_3!81:81,G_3!C$1)</f>
        <v>1.4991939022605867</v>
      </c>
    </row>
    <row r="84" spans="1:3" x14ac:dyDescent="0.55000000000000004">
      <c r="A84" s="5">
        <f>_xlfn.PERCENTILE.INC(貼_3!82:82,G_3!A$1)</f>
        <v>1.4983315986671026</v>
      </c>
      <c r="B84" s="5">
        <f>_xlfn.PERCENTILE.INC(貼_3!82:82,G_3!B$1)</f>
        <v>1.4987206880142652</v>
      </c>
      <c r="C84" s="5">
        <f>_xlfn.PERCENTILE.INC(貼_3!82:82,G_3!C$1)</f>
        <v>1.4992555844127733</v>
      </c>
    </row>
    <row r="85" spans="1:3" x14ac:dyDescent="0.55000000000000004">
      <c r="A85" s="5">
        <f>_xlfn.PERCENTILE.INC(貼_3!83:83,G_3!A$1)</f>
        <v>1.4984592638122645</v>
      </c>
      <c r="B85" s="5">
        <f>_xlfn.PERCENTILE.INC(貼_3!83:83,G_3!B$1)</f>
        <v>1.498818580258265</v>
      </c>
      <c r="C85" s="5">
        <f>_xlfn.PERCENTILE.INC(貼_3!83:83,G_3!C$1)</f>
        <v>1.4993125466808623</v>
      </c>
    </row>
    <row r="86" spans="1:3" x14ac:dyDescent="0.55000000000000004">
      <c r="A86" s="5">
        <f>_xlfn.PERCENTILE.INC(貼_3!84:84,G_3!A$1)</f>
        <v>1.4985771600912945</v>
      </c>
      <c r="B86" s="5">
        <f>_xlfn.PERCENTILE.INC(貼_3!84:84,G_3!B$1)</f>
        <v>1.4989089818420198</v>
      </c>
      <c r="C86" s="5">
        <f>_xlfn.PERCENTILE.INC(貼_3!84:84,G_3!C$1)</f>
        <v>1.4993651502277801</v>
      </c>
    </row>
    <row r="87" spans="1:3" x14ac:dyDescent="0.55000000000000004">
      <c r="A87" s="5">
        <f>_xlfn.PERCENTILE.INC(貼_3!85:85,G_3!A$1)</f>
        <v>1.4986860350124005</v>
      </c>
      <c r="B87" s="5">
        <f>_xlfn.PERCENTILE.INC(貼_3!85:85,G_3!B$1)</f>
        <v>1.4989924659466949</v>
      </c>
      <c r="C87" s="5">
        <f>_xlfn.PERCENTILE.INC(貼_3!85:85,G_3!C$1)</f>
        <v>1.4994137285804405</v>
      </c>
    </row>
    <row r="88" spans="1:3" x14ac:dyDescent="0.55000000000000004">
      <c r="A88" s="5">
        <f>_xlfn.PERCENTILE.INC(貼_3!86:86,G_3!A$1)</f>
        <v>1.4987865788848957</v>
      </c>
      <c r="B88" s="5">
        <f>_xlfn.PERCENTILE.INC(貼_3!86:86,G_3!B$1)</f>
        <v>1.49906956189396</v>
      </c>
      <c r="C88" s="5">
        <f>_xlfn.PERCENTILE.INC(貼_3!86:86,G_3!C$1)</f>
        <v>1.4994585897444805</v>
      </c>
    </row>
    <row r="89" spans="1:3" x14ac:dyDescent="0.55000000000000004">
      <c r="A89" s="5">
        <f>_xlfn.PERCENTILE.INC(貼_3!87:87,G_3!A$1)</f>
        <v>1.4988794291960053</v>
      </c>
      <c r="B89" s="5">
        <f>_xlfn.PERCENTILE.INC(貼_3!87:87,G_3!B$1)</f>
        <v>1.49914075850207</v>
      </c>
      <c r="C89" s="5">
        <f>_xlfn.PERCENTILE.INC(貼_3!87:87,G_3!C$1)</f>
        <v>1.4995000181571196</v>
      </c>
    </row>
    <row r="90" spans="1:3" x14ac:dyDescent="0.55000000000000004">
      <c r="A90" s="5">
        <f>_xlfn.PERCENTILE.INC(貼_3!88:88,G_3!A$1)</f>
        <v>1.4989651746527728</v>
      </c>
      <c r="B90" s="5">
        <f>_xlfn.PERCENTILE.INC(貼_3!88:88,G_3!B$1)</f>
        <v>1.4992065071852001</v>
      </c>
      <c r="C90" s="5">
        <f>_xlfn.PERCENTILE.INC(貼_3!88:88,G_3!C$1)</f>
        <v>1.4995382764905871</v>
      </c>
    </row>
    <row r="91" spans="1:3" x14ac:dyDescent="0.55000000000000004">
      <c r="A91" s="5">
        <f>_xlfn.PERCENTILE.INC(貼_3!89:89,G_3!A$1)</f>
        <v>1.499044358914714</v>
      </c>
      <c r="B91" s="5">
        <f>_xlfn.PERCENTILE.INC(貼_3!89:89,G_3!B$1)</f>
        <v>1.4992672248155401</v>
      </c>
      <c r="C91" s="5">
        <f>_xlfn.PERCENTILE.INC(貼_3!89:89,G_3!C$1)</f>
        <v>1.4995736073175836</v>
      </c>
    </row>
    <row r="92" spans="1:3" x14ac:dyDescent="0.55000000000000004">
      <c r="A92" s="5">
        <f>_xlfn.PERCENTILE.INC(貼_3!90:90,G_3!A$1)</f>
        <v>1.4991174840408341</v>
      </c>
      <c r="B92" s="5">
        <f>_xlfn.PERCENTILE.INC(貼_3!90:90,G_3!B$1)</f>
        <v>1.4993232963664651</v>
      </c>
      <c r="C92" s="5">
        <f>_xlfn.PERCENTILE.INC(貼_3!90:90,G_3!C$1)</f>
        <v>1.499606234649288</v>
      </c>
    </row>
    <row r="93" spans="1:3" x14ac:dyDescent="0.55000000000000004">
      <c r="A93" s="5">
        <f>_xlfn.PERCENTILE.INC(貼_3!91:91,G_3!A$1)</f>
        <v>1.4991850136728293</v>
      </c>
      <c r="B93" s="5">
        <f>_xlfn.PERCENTILE.INC(貼_3!91:91,G_3!B$1)</f>
        <v>1.4993750773533949</v>
      </c>
      <c r="C93" s="5">
        <f>_xlfn.PERCENTILE.INC(貼_3!91:91,G_3!C$1)</f>
        <v>1.4996363653556477</v>
      </c>
    </row>
    <row r="94" spans="1:3" x14ac:dyDescent="0.55000000000000004">
      <c r="A94" s="5">
        <f>_xlfn.PERCENTILE.INC(貼_3!92:92,G_3!A$1)</f>
        <v>1.4992473759748275</v>
      </c>
      <c r="B94" s="5">
        <f>_xlfn.PERCENTILE.INC(貼_3!92:92,G_3!B$1)</f>
        <v>1.4994228960879048</v>
      </c>
      <c r="C94" s="5">
        <f>_xlfn.PERCENTILE.INC(貼_3!92:92,G_3!C$1)</f>
        <v>1.4996641904770662</v>
      </c>
    </row>
    <row r="95" spans="1:3" x14ac:dyDescent="0.55000000000000004">
      <c r="A95" s="5">
        <f>_xlfn.PERCENTILE.INC(貼_3!93:93,G_3!A$1)</f>
        <v>1.4993049663480404</v>
      </c>
      <c r="B95" s="5">
        <f>_xlfn.PERCENTILE.INC(貼_3!93:93,G_3!B$1)</f>
        <v>1.499467055759355</v>
      </c>
      <c r="C95" s="5">
        <f>_xlfn.PERCENTILE.INC(貼_3!93:93,G_3!C$1)</f>
        <v>1.4996898864356172</v>
      </c>
    </row>
    <row r="96" spans="1:3" x14ac:dyDescent="0.55000000000000004">
      <c r="A96" s="5">
        <f>_xlfn.PERCENTILE.INC(貼_3!94:94,G_3!A$1)</f>
        <v>1.4993581499378161</v>
      </c>
      <c r="B96" s="5">
        <f>_xlfn.PERCENTILE.INC(貼_3!94:94,G_3!B$1)</f>
        <v>1.4995078363572349</v>
      </c>
      <c r="C96" s="5">
        <f>_xlfn.PERCENTILE.INC(貼_3!94:94,G_3!C$1)</f>
        <v>1.4997136161536577</v>
      </c>
    </row>
    <row r="97" spans="1:3" x14ac:dyDescent="0.55000000000000004">
      <c r="A97" s="5">
        <f>_xlfn.PERCENTILE.INC(貼_3!95:95,G_3!A$1)</f>
        <v>1.4994072639487832</v>
      </c>
      <c r="B97" s="5">
        <f>_xlfn.PERCENTILE.INC(貼_3!95:95,G_3!B$1)</f>
        <v>1.4995454964463599</v>
      </c>
      <c r="C97" s="5">
        <f>_xlfn.PERCENTILE.INC(貼_3!95:95,G_3!C$1)</f>
        <v>1.4997355300868342</v>
      </c>
    </row>
    <row r="98" spans="1:3" x14ac:dyDescent="0.55000000000000004">
      <c r="A98" s="5">
        <f>_xlfn.PERCENTILE.INC(貼_3!96:96,G_3!A$1)</f>
        <v>1.4994526197828553</v>
      </c>
      <c r="B98" s="5">
        <f>_xlfn.PERCENTILE.INC(貼_3!96:96,G_3!B$1)</f>
        <v>1.4995802748063451</v>
      </c>
      <c r="C98" s="5">
        <f>_xlfn.PERCENTILE.INC(貼_3!96:96,G_3!C$1)</f>
        <v>1.499755767177986</v>
      </c>
    </row>
    <row r="99" spans="1:3" x14ac:dyDescent="0.55000000000000004">
      <c r="A99" s="5">
        <f>_xlfn.PERCENTILE.INC(貼_3!97:97,G_3!A$1)</f>
        <v>1.4994945050136501</v>
      </c>
      <c r="B99" s="5">
        <f>_xlfn.PERCENTILE.INC(貼_3!97:97,G_3!B$1)</f>
        <v>1.4996123919455</v>
      </c>
      <c r="C99" s="5">
        <f>_xlfn.PERCENTILE.INC(貼_3!97:97,G_3!C$1)</f>
        <v>1.4997744557381485</v>
      </c>
    </row>
    <row r="100" spans="1:3" x14ac:dyDescent="0.55000000000000004">
      <c r="A100" s="5">
        <f>_xlfn.PERCENTILE.INC(貼_3!98:98,G_3!A$1)</f>
        <v>1.4995331852097971</v>
      </c>
      <c r="B100" s="5">
        <f>_xlfn.PERCENTILE.INC(貼_3!98:98,G_3!B$1)</f>
        <v>1.4996420514989701</v>
      </c>
      <c r="C100" s="5">
        <f>_xlfn.PERCENTILE.INC(貼_3!98:98,G_3!C$1)</f>
        <v>1.4997917142600354</v>
      </c>
    </row>
    <row r="101" spans="1:3" x14ac:dyDescent="0.55000000000000004">
      <c r="A101" s="5">
        <f>_xlfn.PERCENTILE.INC(貼_3!99:99,G_3!A$1)</f>
        <v>1.49956890561878</v>
      </c>
      <c r="B101" s="5">
        <f>_xlfn.PERCENTILE.INC(貼_3!99:99,G_3!B$1)</f>
        <v>1.4996694415198499</v>
      </c>
      <c r="C101" s="5">
        <f>_xlfn.PERCENTILE.INC(貼_3!99:99,G_3!C$1)</f>
        <v>1.4998076521694004</v>
      </c>
    </row>
    <row r="102" spans="1:3" x14ac:dyDescent="0.55000000000000004">
      <c r="A102" s="5">
        <f>_xlfn.PERCENTILE.INC(貼_3!100:100,G_3!A$1)</f>
        <v>1.4996018927218568</v>
      </c>
      <c r="B102" s="5">
        <f>_xlfn.PERCENTILE.INC(貼_3!100:100,G_3!B$1)</f>
        <v>1.4996947356715098</v>
      </c>
      <c r="C102" s="5">
        <f>_xlfn.PERCENTILE.INC(貼_3!100:100,G_3!C$1)</f>
        <v>1.4998223705187703</v>
      </c>
    </row>
    <row r="103" spans="1:3" x14ac:dyDescent="0.55000000000000004">
      <c r="A103" s="5" t="e">
        <f>_xlfn.PERCENTILE.INC(貼_3!101:101,G_3!A$1)</f>
        <v>#NUM!</v>
      </c>
      <c r="B103" s="5" t="e">
        <f>_xlfn.PERCENTILE.INC(貼_3!101:101,G_3!B$1)</f>
        <v>#NUM!</v>
      </c>
      <c r="C103" s="5" t="e">
        <f>_xlfn.PERCENTILE.INC(貼_3!101:101,G_3!C$1)</f>
        <v>#NUM!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E498-2400-48E4-B919-418D88A9300F}">
  <dimension ref="A1:CV100"/>
  <sheetViews>
    <sheetView workbookViewId="0"/>
  </sheetViews>
  <sheetFormatPr defaultRowHeight="18" x14ac:dyDescent="0.55000000000000004"/>
  <sheetData>
    <row r="1" spans="1:10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55000000000000004">
      <c r="A2" s="1">
        <v>-0.48811389769707397</v>
      </c>
      <c r="B2" s="1">
        <v>-0.44407807111065101</v>
      </c>
      <c r="C2" s="1">
        <v>-3.68722856343097E-2</v>
      </c>
      <c r="D2" s="1">
        <v>-0.63872337635686804</v>
      </c>
      <c r="E2" s="1">
        <v>-0.44134749800355899</v>
      </c>
      <c r="F2" s="1">
        <v>-0.88559043282191396</v>
      </c>
      <c r="G2" s="1">
        <v>-0.53188080485663902</v>
      </c>
      <c r="H2" s="1">
        <v>-0.710933053767423</v>
      </c>
      <c r="I2" s="1">
        <v>3.2877441748010702E-2</v>
      </c>
      <c r="J2" s="1">
        <v>-0.614323599818421</v>
      </c>
      <c r="K2" s="1">
        <v>-0.20207712365043501</v>
      </c>
      <c r="L2" s="1">
        <v>-0.79967607971304999</v>
      </c>
      <c r="M2">
        <v>0.53025462155386405</v>
      </c>
      <c r="N2" s="1">
        <v>-0.81039139495753798</v>
      </c>
      <c r="O2" s="1">
        <v>-0.91639473513174496</v>
      </c>
      <c r="P2" s="1">
        <v>-0.28468822915130398</v>
      </c>
      <c r="Q2" s="1">
        <v>-0.54926653987183105</v>
      </c>
      <c r="R2" s="1">
        <v>-1.07963419492287</v>
      </c>
      <c r="S2" s="1">
        <v>-0.87264110073010004</v>
      </c>
      <c r="T2" s="1">
        <v>-0.457693195048195</v>
      </c>
      <c r="U2" s="1">
        <v>-0.25307047585127901</v>
      </c>
      <c r="V2" s="1">
        <v>-0.75459817499195103</v>
      </c>
      <c r="W2" s="1">
        <v>-0.58814949814203099</v>
      </c>
      <c r="X2" s="1">
        <v>-0.68002286466363404</v>
      </c>
      <c r="Y2" s="1">
        <v>-0.63521320816335203</v>
      </c>
      <c r="Z2" s="1">
        <v>-0.54447911243816705</v>
      </c>
      <c r="AA2" s="1">
        <v>-0.37570324689255002</v>
      </c>
      <c r="AB2" s="1">
        <v>-0.21101852076710301</v>
      </c>
      <c r="AC2">
        <v>-1.3963912387076199E-2</v>
      </c>
      <c r="AD2" s="1">
        <v>-0.46535583906184103</v>
      </c>
      <c r="AE2" s="1">
        <v>-0.28288199492531102</v>
      </c>
      <c r="AF2" s="1">
        <v>-0.39158356855538101</v>
      </c>
      <c r="AG2" s="1">
        <v>-0.74946626738282496</v>
      </c>
      <c r="AH2" s="1">
        <v>-0.72872233489316396</v>
      </c>
      <c r="AI2" s="1">
        <v>-0.73415234741360003</v>
      </c>
      <c r="AJ2" s="1">
        <v>-0.27887475084712998</v>
      </c>
      <c r="AK2" s="1">
        <v>-0.33229080121843402</v>
      </c>
      <c r="AL2" s="1">
        <v>-0.99306027419114096</v>
      </c>
      <c r="AM2">
        <v>0.23078230348891099</v>
      </c>
      <c r="AN2" s="1">
        <v>-0.862274878402437</v>
      </c>
      <c r="AO2" s="1">
        <v>-0.60879701533768804</v>
      </c>
      <c r="AP2" s="1">
        <v>-0.29928239451406602</v>
      </c>
      <c r="AQ2" s="1">
        <v>-0.43436864163521399</v>
      </c>
      <c r="AR2" s="1">
        <v>-0.41088871348963202</v>
      </c>
      <c r="AS2" s="1">
        <v>-0.33814822273547701</v>
      </c>
      <c r="AT2" s="1">
        <v>-0.74371725527436905</v>
      </c>
      <c r="AU2" s="1">
        <v>-0.83285741550802495</v>
      </c>
      <c r="AV2" s="1">
        <v>-0.35130021937108902</v>
      </c>
      <c r="AW2" s="1">
        <v>-0.31524682450349401</v>
      </c>
      <c r="AX2" s="1">
        <v>-0.41456365791623201</v>
      </c>
      <c r="AY2" s="1">
        <v>-0.34272134810516702</v>
      </c>
      <c r="AZ2" s="1">
        <v>-0.80112727574364495</v>
      </c>
      <c r="BA2" s="1">
        <v>-0.74277779306128699</v>
      </c>
      <c r="BB2" s="1">
        <v>-0.56796571231729998</v>
      </c>
      <c r="BC2">
        <v>-9.9272993106045999E-3</v>
      </c>
      <c r="BD2" s="1">
        <v>-0.32115115256823201</v>
      </c>
      <c r="BE2" s="1">
        <v>-0.20028510071609801</v>
      </c>
      <c r="BF2" s="1">
        <v>-0.11101541990738301</v>
      </c>
      <c r="BG2" s="1">
        <v>-0.491214865029175</v>
      </c>
      <c r="BH2" s="1">
        <v>-0.409112776825649</v>
      </c>
      <c r="BI2" s="1">
        <v>-0.10746559114710499</v>
      </c>
      <c r="BJ2" s="1">
        <v>-0.28241900756591098</v>
      </c>
      <c r="BK2" s="1">
        <v>-0.126926767739343</v>
      </c>
      <c r="BL2" s="1">
        <v>-0.73549373050911104</v>
      </c>
      <c r="BM2" s="1">
        <v>-1.1183548728700401</v>
      </c>
      <c r="BN2" s="1">
        <v>-0.68620004375318899</v>
      </c>
      <c r="BO2" s="1">
        <v>-0.17460980402690901</v>
      </c>
      <c r="BP2">
        <v>0.150669448414223</v>
      </c>
      <c r="BQ2" s="1">
        <v>-0.69221476257487702</v>
      </c>
      <c r="BR2" s="1">
        <v>-0.52892504321215394</v>
      </c>
      <c r="BS2">
        <v>0.20556035615194401</v>
      </c>
      <c r="BT2" s="1">
        <v>-0.95585163353720803</v>
      </c>
      <c r="BU2" s="1">
        <v>-0.32774034053539097</v>
      </c>
      <c r="BV2" s="1">
        <v>-0.88667328240938403</v>
      </c>
      <c r="BW2" s="1">
        <v>-0.97610181165413101</v>
      </c>
      <c r="BX2">
        <v>3.7506990011651101E-2</v>
      </c>
      <c r="BY2" s="1">
        <v>-0.170601987371263</v>
      </c>
      <c r="BZ2" s="1">
        <v>-0.86114020734653696</v>
      </c>
      <c r="CA2" s="1">
        <v>-0.26850602037504501</v>
      </c>
      <c r="CB2" s="1">
        <v>-0.75107145268495601</v>
      </c>
      <c r="CC2" s="1">
        <v>-0.38832322549272902</v>
      </c>
      <c r="CD2" s="1">
        <v>-0.36987514926530102</v>
      </c>
      <c r="CE2" s="1">
        <v>-0.729344345267396</v>
      </c>
      <c r="CF2" s="1">
        <v>-0.162352885481857</v>
      </c>
      <c r="CG2">
        <v>-0.17109392646728799</v>
      </c>
      <c r="CH2" s="1">
        <v>-0.79710562197328005</v>
      </c>
      <c r="CI2" s="1">
        <v>-1.08772710496523</v>
      </c>
      <c r="CJ2" s="1">
        <v>-0.42044678131678398</v>
      </c>
      <c r="CK2" s="1">
        <v>-0.55924182325890304</v>
      </c>
      <c r="CL2" s="1">
        <v>-0.63690371139358304</v>
      </c>
      <c r="CM2" s="1">
        <v>-0.344483692295038</v>
      </c>
      <c r="CN2" s="1">
        <v>-0.60806318598471498</v>
      </c>
      <c r="CO2">
        <v>8.5673362367763503E-2</v>
      </c>
      <c r="CP2" s="1">
        <v>-0.51802056444391398</v>
      </c>
      <c r="CQ2">
        <v>8.3283602821564107E-2</v>
      </c>
      <c r="CR2" s="1">
        <v>-0.56003730887133096</v>
      </c>
      <c r="CS2" s="1">
        <v>-0.416794874991054</v>
      </c>
      <c r="CT2" s="1">
        <v>-0.466747956864973</v>
      </c>
      <c r="CU2" s="1">
        <v>-0.53173521541545699</v>
      </c>
      <c r="CV2" s="1">
        <v>-0.32082419532026002</v>
      </c>
    </row>
    <row r="3" spans="1:100" x14ac:dyDescent="0.55000000000000004">
      <c r="A3">
        <v>0.45297062943948402</v>
      </c>
      <c r="B3">
        <v>1.07266402476212</v>
      </c>
      <c r="C3" s="1">
        <v>0.31115858737757202</v>
      </c>
      <c r="D3" s="1">
        <v>-0.80052022927052602</v>
      </c>
      <c r="E3" s="1">
        <v>1.05257169938707E-2</v>
      </c>
      <c r="F3" s="1">
        <v>-0.37107644237744197</v>
      </c>
      <c r="G3" s="1">
        <v>0.26929400024586903</v>
      </c>
      <c r="H3" s="1">
        <v>3.3236825475117999E-3</v>
      </c>
      <c r="I3">
        <v>0.56947434163005795</v>
      </c>
      <c r="J3" s="1">
        <v>0.33134141508397602</v>
      </c>
      <c r="K3" s="1">
        <v>-0.20190389560384001</v>
      </c>
      <c r="L3" s="1">
        <v>-0.40708093354561098</v>
      </c>
      <c r="M3">
        <v>0.50109449372148196</v>
      </c>
      <c r="N3" s="1">
        <v>-0.45734796634434499</v>
      </c>
      <c r="O3" s="1">
        <v>-0.77028813013311204</v>
      </c>
      <c r="P3" s="1">
        <v>-3.9950122312497401E-2</v>
      </c>
      <c r="Q3" s="1">
        <v>0.112726216494313</v>
      </c>
      <c r="R3" s="1">
        <v>-0.94414691034823395</v>
      </c>
      <c r="S3" s="1">
        <v>-5.7157062404519503E-2</v>
      </c>
      <c r="T3" s="1">
        <v>5.8818007418443202E-2</v>
      </c>
      <c r="U3" s="1">
        <v>-5.6595132179183397E-2</v>
      </c>
      <c r="V3" s="1">
        <v>1.3889373063202501E-2</v>
      </c>
      <c r="W3">
        <v>0.33147079762918202</v>
      </c>
      <c r="X3" s="1">
        <v>-0.88265987993742701</v>
      </c>
      <c r="Y3" s="1">
        <v>0.153390699804346</v>
      </c>
      <c r="Z3" s="1">
        <v>4.9460949376579001E-2</v>
      </c>
      <c r="AA3" s="1">
        <v>-0.70708944292135301</v>
      </c>
      <c r="AB3">
        <v>0.28667121271105001</v>
      </c>
      <c r="AC3">
        <v>0.61255392133960096</v>
      </c>
      <c r="AD3" s="1">
        <v>-0.50768365429514695</v>
      </c>
      <c r="AE3" s="1">
        <v>6.3798606384913199E-3</v>
      </c>
      <c r="AF3" s="1">
        <v>-0.10903424630704101</v>
      </c>
      <c r="AG3" s="1">
        <v>-0.32868752290674902</v>
      </c>
      <c r="AH3" s="1">
        <v>-0.71631782109959796</v>
      </c>
      <c r="AI3" s="1">
        <v>8.0994049715919503E-2</v>
      </c>
      <c r="AJ3" s="1">
        <v>-0.179700166580232</v>
      </c>
      <c r="AK3" s="1">
        <v>1.56622062625137E-2</v>
      </c>
      <c r="AL3" s="1">
        <v>-0.35683647168854798</v>
      </c>
      <c r="AM3">
        <v>0.70375184478200004</v>
      </c>
      <c r="AN3" s="1">
        <v>-0.64287116756586804</v>
      </c>
      <c r="AO3" s="1">
        <v>-0.233728930763895</v>
      </c>
      <c r="AP3" s="1">
        <v>-0.25453924118787402</v>
      </c>
      <c r="AQ3" s="1">
        <v>0.109272729950737</v>
      </c>
      <c r="AR3" s="1">
        <v>-0.20105206992017</v>
      </c>
      <c r="AS3">
        <v>0.28060156484161702</v>
      </c>
      <c r="AT3" s="1">
        <v>-0.82515006188665896</v>
      </c>
      <c r="AU3" s="1">
        <v>0.108376666292802</v>
      </c>
      <c r="AV3">
        <v>0.396664930779483</v>
      </c>
      <c r="AW3" s="1">
        <v>0.121319870591474</v>
      </c>
      <c r="AX3" s="1">
        <v>0.16663439317288201</v>
      </c>
      <c r="AY3">
        <v>0.45077682416430598</v>
      </c>
      <c r="AZ3" s="1">
        <v>-0.39236188473931999</v>
      </c>
      <c r="BA3" s="1">
        <v>-0.93399650674327495</v>
      </c>
      <c r="BB3" s="1">
        <v>-0.432387220203516</v>
      </c>
      <c r="BC3" s="1">
        <v>0.166048289881955</v>
      </c>
      <c r="BD3" s="1">
        <v>5.41091177908554E-2</v>
      </c>
      <c r="BE3" s="1">
        <v>0.38523158778578998</v>
      </c>
      <c r="BF3">
        <v>0.66690558584939297</v>
      </c>
      <c r="BG3" s="1">
        <v>-0.61942224401226698</v>
      </c>
      <c r="BH3" s="1">
        <v>0.102945929909446</v>
      </c>
      <c r="BI3">
        <v>0.66382201099914495</v>
      </c>
      <c r="BJ3">
        <v>0.17478455375886701</v>
      </c>
      <c r="BK3">
        <v>0.24021488753560799</v>
      </c>
      <c r="BL3" s="1">
        <v>-0.30110258169735199</v>
      </c>
      <c r="BM3" s="1">
        <v>-0.82704443145298701</v>
      </c>
      <c r="BN3" s="1">
        <v>0.12132123087041401</v>
      </c>
      <c r="BO3" s="1">
        <v>-0.89393396375843504</v>
      </c>
      <c r="BP3">
        <v>0.62174922790579601</v>
      </c>
      <c r="BQ3" s="1">
        <v>-0.42443083952518801</v>
      </c>
      <c r="BR3">
        <v>6.6791726617864894E-2</v>
      </c>
      <c r="BS3">
        <v>0.30278221090084201</v>
      </c>
      <c r="BT3" s="1">
        <v>-0.32167775707440899</v>
      </c>
      <c r="BU3" s="1">
        <v>-7.2623100201539698E-2</v>
      </c>
      <c r="BV3" s="1">
        <v>-1.3837483252424601</v>
      </c>
      <c r="BW3" s="1">
        <v>-0.64796729813873</v>
      </c>
      <c r="BX3">
        <v>0.55986998689913603</v>
      </c>
      <c r="BY3">
        <v>0.47128339222160098</v>
      </c>
      <c r="BZ3" s="1">
        <v>-0.16563426950214399</v>
      </c>
      <c r="CA3" s="1">
        <v>-0.22204729197811801</v>
      </c>
      <c r="CB3" s="1">
        <v>0.218140593835665</v>
      </c>
      <c r="CC3" s="1">
        <v>-0.50811276635355396</v>
      </c>
      <c r="CD3" s="1">
        <v>-0.540888765479973</v>
      </c>
      <c r="CE3" s="1">
        <v>-0.75879520710374304</v>
      </c>
      <c r="CF3">
        <v>0.16103015464639001</v>
      </c>
      <c r="CG3" s="1">
        <v>-0.27126754318422802</v>
      </c>
      <c r="CH3" s="1">
        <v>-0.40290311394343498</v>
      </c>
      <c r="CI3" s="1">
        <v>-0.70631258405170005</v>
      </c>
      <c r="CJ3" s="1">
        <v>-9.6571801158750498E-2</v>
      </c>
      <c r="CK3" s="1">
        <v>-0.44868277132495299</v>
      </c>
      <c r="CL3">
        <v>0.32792509944093601</v>
      </c>
      <c r="CM3" s="1">
        <v>-4.1587157310559002E-2</v>
      </c>
      <c r="CN3">
        <v>-5.2144938372333798E-2</v>
      </c>
      <c r="CO3">
        <v>0.355177964183782</v>
      </c>
      <c r="CP3" s="1">
        <v>-0.24606268877242299</v>
      </c>
      <c r="CQ3" s="1">
        <v>0.14277536790857101</v>
      </c>
      <c r="CR3" s="1">
        <v>1.16034361837868E-2</v>
      </c>
      <c r="CS3" s="1">
        <v>-0.13772154988152499</v>
      </c>
      <c r="CT3">
        <v>0.53169618070350699</v>
      </c>
      <c r="CU3">
        <v>0.60119593451644504</v>
      </c>
      <c r="CV3" s="1">
        <v>7.9704327405406301E-3</v>
      </c>
    </row>
    <row r="4" spans="1:100" x14ac:dyDescent="0.55000000000000004">
      <c r="A4" s="1">
        <v>0.191165801232583</v>
      </c>
      <c r="B4">
        <v>1.46323996470531</v>
      </c>
      <c r="C4">
        <v>1.1885629709584999</v>
      </c>
      <c r="D4" s="1">
        <v>-0.77971061904966299</v>
      </c>
      <c r="E4">
        <v>0.52745962892875198</v>
      </c>
      <c r="F4" s="1">
        <v>-7.0309024665945102E-2</v>
      </c>
      <c r="G4">
        <v>1.0663963649815</v>
      </c>
      <c r="H4" s="1">
        <v>0.150790436651279</v>
      </c>
      <c r="I4">
        <v>0.81699397051739597</v>
      </c>
      <c r="J4">
        <v>0.88255597937240404</v>
      </c>
      <c r="K4">
        <v>0.47551300423137</v>
      </c>
      <c r="L4">
        <v>0.88187011857950204</v>
      </c>
      <c r="M4">
        <v>0.80252211429845499</v>
      </c>
      <c r="N4" s="1">
        <v>-0.14710173028805301</v>
      </c>
      <c r="O4" s="1">
        <v>-0.86618705500417204</v>
      </c>
      <c r="P4">
        <v>0.48249596708623199</v>
      </c>
      <c r="Q4" s="1">
        <v>0.66186949211502499</v>
      </c>
      <c r="R4" s="1">
        <v>-0.171185410823774</v>
      </c>
      <c r="S4" s="1">
        <v>0.37034709715617897</v>
      </c>
      <c r="T4">
        <v>0.64727805116368597</v>
      </c>
      <c r="U4">
        <v>0.79521002167885502</v>
      </c>
      <c r="V4" s="1">
        <v>-3.5201514866070802E-2</v>
      </c>
      <c r="W4">
        <v>0.67252502053240604</v>
      </c>
      <c r="X4" s="1">
        <v>-0.54976276416840797</v>
      </c>
      <c r="Y4">
        <v>0.66293934101030605</v>
      </c>
      <c r="Z4">
        <v>0.73129560108026304</v>
      </c>
      <c r="AA4">
        <v>-0.129637118794906</v>
      </c>
      <c r="AB4">
        <v>0.70153910638313799</v>
      </c>
      <c r="AC4">
        <v>1.0407664648408901</v>
      </c>
      <c r="AD4">
        <v>0.30196117555621699</v>
      </c>
      <c r="AE4">
        <v>0.87535549874881802</v>
      </c>
      <c r="AF4" s="1">
        <v>-9.0673393609273498E-2</v>
      </c>
      <c r="AG4" s="1">
        <v>0.311619618943421</v>
      </c>
      <c r="AH4">
        <v>5.9313954981899203E-2</v>
      </c>
      <c r="AI4" s="1">
        <v>0.76548988553035702</v>
      </c>
      <c r="AJ4" s="1">
        <v>0.23412764235761399</v>
      </c>
      <c r="AK4">
        <v>0.94143948391603505</v>
      </c>
      <c r="AL4" s="1">
        <v>4.2499656042869698E-2</v>
      </c>
      <c r="AM4" s="1">
        <v>0.63500093862223095</v>
      </c>
      <c r="AN4" s="1">
        <v>-0.378442871224004</v>
      </c>
      <c r="AO4" s="1">
        <v>-0.140931566303198</v>
      </c>
      <c r="AP4" s="1">
        <v>-6.5755143718659897E-2</v>
      </c>
      <c r="AQ4">
        <v>0.90587422823457198</v>
      </c>
      <c r="AR4" s="1">
        <v>2.3790065731208801E-2</v>
      </c>
      <c r="AS4" s="1">
        <v>0.303974393679591</v>
      </c>
      <c r="AT4" s="1">
        <v>-0.27370476025941298</v>
      </c>
      <c r="AU4" s="1">
        <v>-0.11676155265778899</v>
      </c>
      <c r="AV4">
        <v>0.94643796037553996</v>
      </c>
      <c r="AW4">
        <v>0.759594168788019</v>
      </c>
      <c r="AX4">
        <v>0.95725402146118499</v>
      </c>
      <c r="AY4">
        <v>0.83645236435418102</v>
      </c>
      <c r="AZ4" s="1">
        <v>0.37987934597482298</v>
      </c>
      <c r="BA4" s="1">
        <v>0.40641903086182701</v>
      </c>
      <c r="BB4" s="1">
        <v>-0.15183799276479401</v>
      </c>
      <c r="BC4">
        <v>0.90416054236288002</v>
      </c>
      <c r="BD4">
        <v>1.05434954546949</v>
      </c>
      <c r="BE4">
        <v>1.3558222398444399</v>
      </c>
      <c r="BF4">
        <v>0.66019529468483995</v>
      </c>
      <c r="BG4" s="1">
        <v>-0.168690587638234</v>
      </c>
      <c r="BH4">
        <v>1.0668004235881301</v>
      </c>
      <c r="BI4">
        <v>1.09476644812681</v>
      </c>
      <c r="BJ4" s="1">
        <v>0.239345243342548</v>
      </c>
      <c r="BK4">
        <v>0.588740678280679</v>
      </c>
      <c r="BL4" s="1">
        <v>-0.37751981710048799</v>
      </c>
      <c r="BM4" s="1">
        <v>-0.57441515976689494</v>
      </c>
      <c r="BN4">
        <v>0.851257149649431</v>
      </c>
      <c r="BO4" s="1">
        <v>-0.369688523627975</v>
      </c>
      <c r="BP4">
        <v>1.7029076290613301</v>
      </c>
      <c r="BQ4" s="1">
        <v>0.19340667414608001</v>
      </c>
      <c r="BR4" s="1">
        <v>8.3209436785242799E-2</v>
      </c>
      <c r="BS4">
        <v>0.72575246636663004</v>
      </c>
      <c r="BT4" s="1">
        <v>7.6553784925520896E-2</v>
      </c>
      <c r="BU4">
        <v>0.34846791856096399</v>
      </c>
      <c r="BV4" s="1">
        <v>-0.94672271052484203</v>
      </c>
      <c r="BW4" s="1">
        <v>-0.55693966769399195</v>
      </c>
      <c r="BX4">
        <v>0.62586145326232301</v>
      </c>
      <c r="BY4">
        <v>0.99066543801059304</v>
      </c>
      <c r="BZ4" s="1">
        <v>0.15272859757075299</v>
      </c>
      <c r="CA4" s="1">
        <v>0.24472964262438701</v>
      </c>
      <c r="CB4" s="1">
        <v>0.80922271916462296</v>
      </c>
      <c r="CC4" s="1">
        <v>0.194172603960517</v>
      </c>
      <c r="CD4" s="1">
        <v>2.7993087919204698E-2</v>
      </c>
      <c r="CE4">
        <v>-0.213490760539149</v>
      </c>
      <c r="CF4">
        <v>0.51444636391061904</v>
      </c>
      <c r="CG4">
        <v>-5.7795460883239402E-3</v>
      </c>
      <c r="CH4" s="1">
        <v>0.36130276016047702</v>
      </c>
      <c r="CI4" s="1">
        <v>-0.56894076038567398</v>
      </c>
      <c r="CJ4">
        <v>0.68910223032616302</v>
      </c>
      <c r="CK4" s="1">
        <v>3.1474440674813899E-2</v>
      </c>
      <c r="CL4" s="1">
        <v>0.222071155393886</v>
      </c>
      <c r="CM4">
        <v>0.41621259978455299</v>
      </c>
      <c r="CN4">
        <v>-0.239943039678846</v>
      </c>
      <c r="CO4">
        <v>0.70175632627059403</v>
      </c>
      <c r="CP4">
        <v>0.65061218247251396</v>
      </c>
      <c r="CQ4">
        <v>0.58065467647045299</v>
      </c>
      <c r="CR4" s="1">
        <v>0.48558646784377102</v>
      </c>
      <c r="CS4">
        <v>0.672290120607557</v>
      </c>
      <c r="CT4">
        <v>0.97812322859553602</v>
      </c>
      <c r="CU4">
        <v>1.34157513323703</v>
      </c>
      <c r="CV4">
        <v>1.1349963668508101</v>
      </c>
    </row>
    <row r="5" spans="1:100" x14ac:dyDescent="0.55000000000000004">
      <c r="A5" s="1">
        <v>0.92169392274547801</v>
      </c>
      <c r="B5">
        <v>1.43426735917126</v>
      </c>
      <c r="C5">
        <v>1.92241781972347</v>
      </c>
      <c r="D5" s="1">
        <v>-7.7347780767397095E-2</v>
      </c>
      <c r="E5">
        <v>0.98747368200287899</v>
      </c>
      <c r="F5" s="1">
        <v>0.55930869717387099</v>
      </c>
      <c r="G5">
        <v>1.50560193862679</v>
      </c>
      <c r="H5">
        <v>0.48861754921998901</v>
      </c>
      <c r="I5">
        <v>1.43866957641492</v>
      </c>
      <c r="J5">
        <v>1.4996992074619899</v>
      </c>
      <c r="K5">
        <v>0.74958363939863804</v>
      </c>
      <c r="L5" s="1">
        <v>0.76857023862828899</v>
      </c>
      <c r="M5" s="1">
        <v>0.39721189510841698</v>
      </c>
      <c r="N5" s="1">
        <v>0.77836201703674501</v>
      </c>
      <c r="O5">
        <v>-0.33188783086232299</v>
      </c>
      <c r="P5">
        <v>0.67060226288853897</v>
      </c>
      <c r="Q5">
        <v>1.81137418212896</v>
      </c>
      <c r="R5" s="1">
        <v>0.92560604324549001</v>
      </c>
      <c r="S5" s="1">
        <v>1.0030456047929499</v>
      </c>
      <c r="T5">
        <v>1.2544386849575699</v>
      </c>
      <c r="U5">
        <v>1.12231577520329</v>
      </c>
      <c r="V5" s="1">
        <v>9.3014060951580199E-2</v>
      </c>
      <c r="W5" s="1">
        <v>0.55960974563181198</v>
      </c>
      <c r="X5">
        <v>-0.18841228990092401</v>
      </c>
      <c r="Y5">
        <v>0.74217267559819999</v>
      </c>
      <c r="Z5">
        <v>1.0644614641101</v>
      </c>
      <c r="AA5">
        <v>0.18027587447635601</v>
      </c>
      <c r="AB5" s="1">
        <v>0.478216530826446</v>
      </c>
      <c r="AC5">
        <v>1.4115288087411999</v>
      </c>
      <c r="AD5">
        <v>0.72726587195343195</v>
      </c>
      <c r="AE5">
        <v>1.3040016426501699</v>
      </c>
      <c r="AF5">
        <v>0.44755242940142598</v>
      </c>
      <c r="AG5" s="1">
        <v>0.67629717956670599</v>
      </c>
      <c r="AH5">
        <v>0.32494647416872402</v>
      </c>
      <c r="AI5">
        <v>1.5280944282009501</v>
      </c>
      <c r="AJ5" s="1">
        <v>0.21890706678878899</v>
      </c>
      <c r="AK5" s="1">
        <v>0.78926474346623698</v>
      </c>
      <c r="AL5" s="1">
        <v>0.46111357175105699</v>
      </c>
      <c r="AM5">
        <v>1.2590200375992699</v>
      </c>
      <c r="AN5">
        <v>-4.3883559284404801E-2</v>
      </c>
      <c r="AO5" s="1">
        <v>0.30552221609101698</v>
      </c>
      <c r="AP5" s="1">
        <v>0.111758550105837</v>
      </c>
      <c r="AQ5">
        <v>1.31620919022247</v>
      </c>
      <c r="AR5" s="1">
        <v>0.26812793757501702</v>
      </c>
      <c r="AS5">
        <v>1.1690852130977001</v>
      </c>
      <c r="AT5" s="1">
        <v>0.506895157577963</v>
      </c>
      <c r="AU5" s="1">
        <v>0.28965237740794098</v>
      </c>
      <c r="AV5">
        <v>1.11149641130815</v>
      </c>
      <c r="AW5">
        <v>1.23990825927216</v>
      </c>
      <c r="AX5">
        <v>1.00015665454001</v>
      </c>
      <c r="AY5">
        <v>1.24566366453092</v>
      </c>
      <c r="AZ5" s="1">
        <v>1.11811520697023</v>
      </c>
      <c r="BA5" s="1">
        <v>0.52745045113918698</v>
      </c>
      <c r="BB5" s="1">
        <v>-6.3904851697528298E-2</v>
      </c>
      <c r="BC5">
        <v>0.95750646342300805</v>
      </c>
      <c r="BD5">
        <v>1.1121126587644901</v>
      </c>
      <c r="BE5">
        <v>1.63605485501862</v>
      </c>
      <c r="BF5">
        <v>0.95799165103867201</v>
      </c>
      <c r="BG5" s="1">
        <v>-0.22471094627573299</v>
      </c>
      <c r="BH5">
        <v>1.5233527044558399</v>
      </c>
      <c r="BI5">
        <v>1.23646893628461</v>
      </c>
      <c r="BJ5">
        <v>0.94202177932447995</v>
      </c>
      <c r="BK5">
        <v>0.79790809522668205</v>
      </c>
      <c r="BL5" s="1">
        <v>-1.8178421873917001E-2</v>
      </c>
      <c r="BM5">
        <v>0.41012406315100097</v>
      </c>
      <c r="BN5">
        <v>1.18592967060112</v>
      </c>
      <c r="BO5" s="1">
        <v>6.8808951797761406E-2</v>
      </c>
      <c r="BP5">
        <v>2.05857389273983</v>
      </c>
      <c r="BQ5" s="1">
        <v>0.38022222774319703</v>
      </c>
      <c r="BR5" s="1">
        <v>0.12222379897798601</v>
      </c>
      <c r="BS5">
        <v>0.72168644009357696</v>
      </c>
      <c r="BT5" s="1">
        <v>0.59839067928303802</v>
      </c>
      <c r="BU5" s="1">
        <v>0.27022617071859301</v>
      </c>
      <c r="BV5" s="1">
        <v>-1.1784973381168899</v>
      </c>
      <c r="BW5" s="1">
        <v>9.0353093066037796E-2</v>
      </c>
      <c r="BX5" s="1">
        <v>0.34628798206786998</v>
      </c>
      <c r="BY5">
        <v>1.48395345620704</v>
      </c>
      <c r="BZ5" s="1">
        <v>0.40380424821986499</v>
      </c>
      <c r="CA5" s="1">
        <v>0.886137723481913</v>
      </c>
      <c r="CB5">
        <v>1.3561276647326299</v>
      </c>
      <c r="CC5" s="1">
        <v>0.64904167312267103</v>
      </c>
      <c r="CD5">
        <v>0.67440040113908395</v>
      </c>
      <c r="CE5" s="1">
        <v>-0.18877346099720199</v>
      </c>
      <c r="CF5">
        <v>0.97169353201702502</v>
      </c>
      <c r="CG5" s="1">
        <v>-0.23193262291873601</v>
      </c>
      <c r="CH5">
        <v>0.47817291289936198</v>
      </c>
      <c r="CI5" s="1">
        <v>-0.37240408547468801</v>
      </c>
      <c r="CJ5">
        <v>0.71259541533497694</v>
      </c>
      <c r="CK5" s="1">
        <v>0.56502982327045503</v>
      </c>
      <c r="CL5" s="1">
        <v>0.48556904152864599</v>
      </c>
      <c r="CM5">
        <v>0.84455448799870503</v>
      </c>
      <c r="CN5">
        <v>-7.5542700429065704E-2</v>
      </c>
      <c r="CO5">
        <v>1.2590313229791501</v>
      </c>
      <c r="CP5" s="1">
        <v>0.73036502235894896</v>
      </c>
      <c r="CQ5" s="1">
        <v>0.57302629126431603</v>
      </c>
      <c r="CR5">
        <v>1.3594320245412901</v>
      </c>
      <c r="CS5">
        <v>0.96610522912367702</v>
      </c>
      <c r="CT5">
        <v>1.71685272685773</v>
      </c>
      <c r="CU5" s="1">
        <v>1.1823236206196099</v>
      </c>
      <c r="CV5">
        <v>1.5440449042426001</v>
      </c>
    </row>
    <row r="6" spans="1:100" x14ac:dyDescent="0.55000000000000004">
      <c r="A6">
        <v>1.4474227348327</v>
      </c>
      <c r="B6">
        <v>1.67826687591291</v>
      </c>
      <c r="C6">
        <v>1.8894292036995599</v>
      </c>
      <c r="D6" s="1">
        <v>-1.1829747130328199E-2</v>
      </c>
      <c r="E6">
        <v>0.99286694899115902</v>
      </c>
      <c r="F6" s="1">
        <v>1.04526184882428</v>
      </c>
      <c r="G6">
        <v>1.4760568305032</v>
      </c>
      <c r="H6" s="1">
        <v>0.21448230671518301</v>
      </c>
      <c r="I6">
        <v>1.20034001388777</v>
      </c>
      <c r="J6" s="1">
        <v>0.83730673581521198</v>
      </c>
      <c r="K6">
        <v>1.3307251759563701</v>
      </c>
      <c r="L6">
        <v>1.36559959481045</v>
      </c>
      <c r="M6" s="1">
        <v>0.69640987078250105</v>
      </c>
      <c r="N6" s="1">
        <v>1.03765334173749</v>
      </c>
      <c r="O6">
        <v>-0.18088341631646801</v>
      </c>
      <c r="P6">
        <v>1.1700656354255801</v>
      </c>
      <c r="Q6">
        <v>1.7991324825691</v>
      </c>
      <c r="R6" s="1">
        <v>1.3783896346903901</v>
      </c>
      <c r="S6">
        <v>1.36946599926311</v>
      </c>
      <c r="T6">
        <v>1.6897638482150501</v>
      </c>
      <c r="U6">
        <v>1.2054395071535799</v>
      </c>
      <c r="V6" s="1">
        <v>0.40858536331838802</v>
      </c>
      <c r="W6" s="1">
        <v>0.29658813080805901</v>
      </c>
      <c r="X6">
        <v>0.23618578326428699</v>
      </c>
      <c r="Y6">
        <v>0.96315693862821194</v>
      </c>
      <c r="Z6">
        <v>1.43012654166968</v>
      </c>
      <c r="AA6">
        <v>0.77880452221114804</v>
      </c>
      <c r="AB6">
        <v>0.579953322862506</v>
      </c>
      <c r="AC6">
        <v>1.40583300421223</v>
      </c>
      <c r="AD6">
        <v>0.25040678767973301</v>
      </c>
      <c r="AE6">
        <v>1.63610325383695</v>
      </c>
      <c r="AF6" s="1">
        <v>-3.5242522920327E-2</v>
      </c>
      <c r="AG6">
        <v>0.786311066010149</v>
      </c>
      <c r="AH6">
        <v>1.09421892742117</v>
      </c>
      <c r="AI6">
        <v>1.44921775071074</v>
      </c>
      <c r="AJ6">
        <v>1.30296555189762</v>
      </c>
      <c r="AK6">
        <v>1.0805479341684501</v>
      </c>
      <c r="AL6" s="1">
        <v>0.76776106540044198</v>
      </c>
      <c r="AM6">
        <v>1.23509645699781</v>
      </c>
      <c r="AN6">
        <v>0.114231082772814</v>
      </c>
      <c r="AO6" s="1">
        <v>1.0419084310984601</v>
      </c>
      <c r="AP6">
        <v>0.67365062146315602</v>
      </c>
      <c r="AQ6">
        <v>1.96418945399308</v>
      </c>
      <c r="AR6" s="1">
        <v>-0.19787268424846299</v>
      </c>
      <c r="AS6">
        <v>1.23911011837492</v>
      </c>
      <c r="AT6" s="1">
        <v>0.699900509616458</v>
      </c>
      <c r="AU6" s="1">
        <v>0.24920283364231299</v>
      </c>
      <c r="AV6">
        <v>1.1038684401461101</v>
      </c>
      <c r="AW6">
        <v>1.6122569504441799</v>
      </c>
      <c r="AX6">
        <v>1.39252112323236</v>
      </c>
      <c r="AY6">
        <v>1.3067436555920899</v>
      </c>
      <c r="AZ6">
        <v>1.57070834854579</v>
      </c>
      <c r="BA6" s="1">
        <v>1.36334797056246</v>
      </c>
      <c r="BB6" s="1">
        <v>0.45502135365104401</v>
      </c>
      <c r="BC6">
        <v>1.2070256117228899</v>
      </c>
      <c r="BD6">
        <v>1.6378606896079699</v>
      </c>
      <c r="BE6">
        <v>1.30547193339691</v>
      </c>
      <c r="BF6" s="1">
        <v>0.56370495610906002</v>
      </c>
      <c r="BG6" s="1">
        <v>0.23139058333402801</v>
      </c>
      <c r="BH6">
        <v>1.75007485451356</v>
      </c>
      <c r="BI6">
        <v>1.77768341279846</v>
      </c>
      <c r="BJ6">
        <v>1.03479237565661</v>
      </c>
      <c r="BK6" s="1">
        <v>0.75459253850547503</v>
      </c>
      <c r="BL6">
        <v>0.12096070693095801</v>
      </c>
      <c r="BM6">
        <v>0.62411272047507205</v>
      </c>
      <c r="BN6" s="1">
        <v>0.84563004041850998</v>
      </c>
      <c r="BO6" s="1">
        <v>0.66355583533545404</v>
      </c>
      <c r="BP6">
        <v>2.5261358978624</v>
      </c>
      <c r="BQ6" s="1">
        <v>0.44016654769511099</v>
      </c>
      <c r="BR6" s="1">
        <v>0.207871892762823</v>
      </c>
      <c r="BS6">
        <v>0.762865870139392</v>
      </c>
      <c r="BT6" s="1">
        <v>0.75630880908707598</v>
      </c>
      <c r="BU6">
        <v>0.57919330707389405</v>
      </c>
      <c r="BV6" s="1">
        <v>-0.463498179194408</v>
      </c>
      <c r="BW6" s="1">
        <v>0.423689416570109</v>
      </c>
      <c r="BX6">
        <v>0.78677803520071499</v>
      </c>
      <c r="BY6">
        <v>1.6853396564118499</v>
      </c>
      <c r="BZ6" s="1">
        <v>0.60752922208821403</v>
      </c>
      <c r="CA6">
        <v>1.6669943897798301</v>
      </c>
      <c r="CB6">
        <v>1.9879149170366699</v>
      </c>
      <c r="CC6">
        <v>1.12832641241822</v>
      </c>
      <c r="CD6">
        <v>0.77983443575130795</v>
      </c>
      <c r="CE6">
        <v>0.24737349501316599</v>
      </c>
      <c r="CF6">
        <v>0.77249609103255801</v>
      </c>
      <c r="CG6">
        <v>-3.79195922891854E-2</v>
      </c>
      <c r="CH6" s="1">
        <v>0.22439174536690401</v>
      </c>
      <c r="CI6" s="1">
        <v>3.6396809420371601E-2</v>
      </c>
      <c r="CJ6">
        <v>0.61911618628485998</v>
      </c>
      <c r="CK6" s="1">
        <v>1.0430822430675699</v>
      </c>
      <c r="CL6" s="1">
        <v>0.30930778737591402</v>
      </c>
      <c r="CM6">
        <v>0.72569050388279399</v>
      </c>
      <c r="CN6">
        <v>-0.35516593210863001</v>
      </c>
      <c r="CO6">
        <v>1.5285101540429999</v>
      </c>
      <c r="CP6">
        <v>0.98242431843757005</v>
      </c>
      <c r="CQ6">
        <v>0.91437464865594698</v>
      </c>
      <c r="CR6">
        <v>1.8529993363569699</v>
      </c>
      <c r="CS6">
        <v>1.21844139523938</v>
      </c>
      <c r="CT6">
        <v>2.0560889297310099</v>
      </c>
      <c r="CU6">
        <v>1.81045195899621</v>
      </c>
      <c r="CV6">
        <v>2.1357584164985499</v>
      </c>
    </row>
    <row r="7" spans="1:100" x14ac:dyDescent="0.55000000000000004">
      <c r="A7">
        <v>1.47669576001962</v>
      </c>
      <c r="B7">
        <v>1.8239216283292199</v>
      </c>
      <c r="C7">
        <v>1.7484909300070799</v>
      </c>
      <c r="D7">
        <v>1.03219887038227</v>
      </c>
      <c r="E7">
        <v>1.38456099617085</v>
      </c>
      <c r="F7" s="1">
        <v>1.7704939501339501</v>
      </c>
      <c r="G7">
        <v>1.1313479686208201</v>
      </c>
      <c r="H7" s="1">
        <v>0.20587945739201399</v>
      </c>
      <c r="I7">
        <v>1.3121825031761201</v>
      </c>
      <c r="J7" s="1">
        <v>0.40549243632289</v>
      </c>
      <c r="K7">
        <v>1.43220642165178</v>
      </c>
      <c r="L7" s="1">
        <v>1.0012602246098401</v>
      </c>
      <c r="M7">
        <v>0.82880384413899899</v>
      </c>
      <c r="N7" s="1">
        <v>1.26083527521066</v>
      </c>
      <c r="O7">
        <v>5.8891409956462699E-2</v>
      </c>
      <c r="P7">
        <v>1.3061582572541499</v>
      </c>
      <c r="Q7" s="1">
        <v>1.2755727628937901</v>
      </c>
      <c r="R7" s="1">
        <v>1.5602846954346901</v>
      </c>
      <c r="S7">
        <v>1.8123607331279099</v>
      </c>
      <c r="T7">
        <v>2.0028868025535802</v>
      </c>
      <c r="U7">
        <v>1.17277082941877</v>
      </c>
      <c r="V7" s="1">
        <v>0.541462978483916</v>
      </c>
      <c r="W7">
        <v>0.68210790119964104</v>
      </c>
      <c r="X7">
        <v>0.24920802272853901</v>
      </c>
      <c r="Y7">
        <v>0.91910744386841603</v>
      </c>
      <c r="Z7">
        <v>1.2144143251780899</v>
      </c>
      <c r="AA7" s="1">
        <v>0.44227005952367099</v>
      </c>
      <c r="AB7">
        <v>0.65586323371699895</v>
      </c>
      <c r="AC7">
        <v>1.05681366655933</v>
      </c>
      <c r="AD7">
        <v>0.186039116658407</v>
      </c>
      <c r="AE7">
        <v>1.3552134722007201</v>
      </c>
      <c r="AF7" s="1">
        <v>0.37962845814887303</v>
      </c>
      <c r="AG7">
        <v>0.97107420433028602</v>
      </c>
      <c r="AH7">
        <v>1.38540828977999</v>
      </c>
      <c r="AI7">
        <v>1.8552100792858399</v>
      </c>
      <c r="AJ7">
        <v>1.2125954931127501</v>
      </c>
      <c r="AK7">
        <v>0.99186044790197103</v>
      </c>
      <c r="AL7" s="1">
        <v>0.75713781234239896</v>
      </c>
      <c r="AM7">
        <v>2.0055826506997598</v>
      </c>
      <c r="AN7">
        <v>0.70941868002066899</v>
      </c>
      <c r="AO7" s="1">
        <v>1.4651802690426801</v>
      </c>
      <c r="AP7">
        <v>1.0463360106342201</v>
      </c>
      <c r="AQ7">
        <v>1.93354217985295</v>
      </c>
      <c r="AR7" s="1">
        <v>0.14161091760001099</v>
      </c>
      <c r="AS7">
        <v>2.0419114491614199</v>
      </c>
      <c r="AT7" s="1">
        <v>0.66775593633316899</v>
      </c>
      <c r="AU7" s="1">
        <v>0.67659424457376305</v>
      </c>
      <c r="AV7">
        <v>1.1943559469549201</v>
      </c>
      <c r="AW7">
        <v>1.37274879600024</v>
      </c>
      <c r="AX7" s="1">
        <v>0.82051141038430497</v>
      </c>
      <c r="AY7">
        <v>1.6631390125571901</v>
      </c>
      <c r="AZ7">
        <v>2.0235054614771202</v>
      </c>
      <c r="BA7" s="1">
        <v>1.5968173321638901</v>
      </c>
      <c r="BB7" s="1">
        <v>0.63010286480460298</v>
      </c>
      <c r="BC7">
        <v>1.10456079500478</v>
      </c>
      <c r="BD7">
        <v>1.34780322093518</v>
      </c>
      <c r="BE7">
        <v>1.4355050605191999</v>
      </c>
      <c r="BF7" s="1">
        <v>0.23263338446155599</v>
      </c>
      <c r="BG7" s="1">
        <v>0.560690459175338</v>
      </c>
      <c r="BH7">
        <v>2.0036930411041101</v>
      </c>
      <c r="BI7">
        <v>1.6182537684196201</v>
      </c>
      <c r="BJ7">
        <v>1.5962572628551499</v>
      </c>
      <c r="BK7">
        <v>0.92744446834988303</v>
      </c>
      <c r="BL7" s="1">
        <v>-0.186090596772438</v>
      </c>
      <c r="BM7">
        <v>1.1053957778344501</v>
      </c>
      <c r="BN7" s="1">
        <v>0.42861618120633199</v>
      </c>
      <c r="BO7" s="1">
        <v>1.1644728561073701</v>
      </c>
      <c r="BP7">
        <v>2.09493674391797</v>
      </c>
      <c r="BQ7" s="1">
        <v>0.7794212137298</v>
      </c>
      <c r="BR7" s="1">
        <v>0.279202131395338</v>
      </c>
      <c r="BS7">
        <v>0.83343612749664098</v>
      </c>
      <c r="BT7" s="1">
        <v>1.31546174645675</v>
      </c>
      <c r="BU7">
        <v>0.46313367594825799</v>
      </c>
      <c r="BV7">
        <v>0.180077151434024</v>
      </c>
      <c r="BW7" s="1">
        <v>0.91421362737198597</v>
      </c>
      <c r="BX7">
        <v>0.68838049037937099</v>
      </c>
      <c r="BY7">
        <v>1.7673837183529899</v>
      </c>
      <c r="BZ7" s="1">
        <v>0.64475968039260101</v>
      </c>
      <c r="CA7">
        <v>2.2671175304440601</v>
      </c>
      <c r="CB7">
        <v>1.73459839506242</v>
      </c>
      <c r="CC7">
        <v>1.2316569302868099</v>
      </c>
      <c r="CD7">
        <v>0.99205526871999805</v>
      </c>
      <c r="CE7">
        <v>0.719986494894993</v>
      </c>
      <c r="CF7">
        <v>0.99039662159302999</v>
      </c>
      <c r="CG7" s="1">
        <v>-0.253529599463792</v>
      </c>
      <c r="CH7" s="1">
        <v>0.11139846021715399</v>
      </c>
      <c r="CI7" s="1">
        <v>0.113791290867679</v>
      </c>
      <c r="CJ7" s="1">
        <v>0.17951207121033799</v>
      </c>
      <c r="CK7" s="1">
        <v>0.50308350951709602</v>
      </c>
      <c r="CL7">
        <v>0.58541546241317899</v>
      </c>
      <c r="CM7" s="1">
        <v>0.41671660524724602</v>
      </c>
      <c r="CN7">
        <v>0.225565411082536</v>
      </c>
      <c r="CO7">
        <v>1.4092261018511201</v>
      </c>
      <c r="CP7">
        <v>1.35644439330097</v>
      </c>
      <c r="CQ7">
        <v>1.0821236908789</v>
      </c>
      <c r="CR7">
        <v>2.5602403218348999</v>
      </c>
      <c r="CS7">
        <v>1.7357565799919299</v>
      </c>
      <c r="CT7">
        <v>1.98639268606733</v>
      </c>
      <c r="CU7">
        <v>1.2843838190114201</v>
      </c>
      <c r="CV7">
        <v>2.061336228519</v>
      </c>
    </row>
    <row r="8" spans="1:100" x14ac:dyDescent="0.55000000000000004">
      <c r="A8">
        <v>2.14452024310817</v>
      </c>
      <c r="B8">
        <v>1.9650369010692801</v>
      </c>
      <c r="C8">
        <v>1.5847301282152599</v>
      </c>
      <c r="D8">
        <v>1.4470468292951399</v>
      </c>
      <c r="E8">
        <v>1.6384241697423101</v>
      </c>
      <c r="F8" s="1">
        <v>1.36051087726543</v>
      </c>
      <c r="G8" s="1">
        <v>0.51634811890096899</v>
      </c>
      <c r="H8" s="1">
        <v>0.33656300301636299</v>
      </c>
      <c r="I8">
        <v>1.4444074478478099</v>
      </c>
      <c r="J8" s="1">
        <v>0.33459426508956303</v>
      </c>
      <c r="K8">
        <v>1.88018175199329</v>
      </c>
      <c r="L8">
        <v>1.18846282812279</v>
      </c>
      <c r="M8">
        <v>1.38618928683762</v>
      </c>
      <c r="N8" s="1">
        <v>0.99222405415639603</v>
      </c>
      <c r="O8">
        <v>3.2046052837120503E-2</v>
      </c>
      <c r="P8">
        <v>1.0910296026895201</v>
      </c>
      <c r="Q8" s="1">
        <v>0.67000455875941201</v>
      </c>
      <c r="R8">
        <v>1.3187998039937701</v>
      </c>
      <c r="S8">
        <v>1.3992398918812099</v>
      </c>
      <c r="T8">
        <v>2.1110730439394301</v>
      </c>
      <c r="U8">
        <v>1.1168772832924301</v>
      </c>
      <c r="V8" s="1">
        <v>1.15444211026525</v>
      </c>
      <c r="W8">
        <v>0.99472164998089896</v>
      </c>
      <c r="X8">
        <v>0.51860132367721001</v>
      </c>
      <c r="Y8">
        <v>1.2472205103090801</v>
      </c>
      <c r="Z8">
        <v>2.0537667433720501</v>
      </c>
      <c r="AA8">
        <v>0.95485344519696003</v>
      </c>
      <c r="AB8">
        <v>0.660303952183253</v>
      </c>
      <c r="AC8">
        <v>0.90399900160340296</v>
      </c>
      <c r="AD8" s="1">
        <v>-0.58316111022127504</v>
      </c>
      <c r="AE8">
        <v>1.58342019196442</v>
      </c>
      <c r="AF8" s="1">
        <v>0.66389342717177702</v>
      </c>
      <c r="AG8" s="1">
        <v>0.47185597001419</v>
      </c>
      <c r="AH8">
        <v>1.6907272076987501</v>
      </c>
      <c r="AI8">
        <v>1.51625396250225</v>
      </c>
      <c r="AJ8">
        <v>1.2608304085948201</v>
      </c>
      <c r="AK8">
        <v>0.84753960806975903</v>
      </c>
      <c r="AL8">
        <v>0.68099225624962001</v>
      </c>
      <c r="AM8">
        <v>1.86056181479644</v>
      </c>
      <c r="AN8">
        <v>0.63668925673314003</v>
      </c>
      <c r="AO8" s="1">
        <v>1.9987519585419</v>
      </c>
      <c r="AP8">
        <v>0.90275910980209995</v>
      </c>
      <c r="AQ8">
        <v>2.4121403007971201</v>
      </c>
      <c r="AR8" s="1">
        <v>0.66415191857940004</v>
      </c>
      <c r="AS8">
        <v>1.7662719497081301</v>
      </c>
      <c r="AT8">
        <v>0.69047549053325596</v>
      </c>
      <c r="AU8" s="1">
        <v>1.10888359288866</v>
      </c>
      <c r="AV8" s="1">
        <v>0.78306970429895895</v>
      </c>
      <c r="AW8">
        <v>1.3942246731277399</v>
      </c>
      <c r="AX8" s="1">
        <v>0.788119654715151</v>
      </c>
      <c r="AY8">
        <v>1.3812400955799999</v>
      </c>
      <c r="AZ8">
        <v>2.2437589298043901</v>
      </c>
      <c r="BA8">
        <v>2.0297313174360698</v>
      </c>
      <c r="BB8" s="1">
        <v>0.72617366278916795</v>
      </c>
      <c r="BC8">
        <v>0.75462993232225095</v>
      </c>
      <c r="BD8">
        <v>1.5872280366665701</v>
      </c>
      <c r="BE8">
        <v>1.40744741946657</v>
      </c>
      <c r="BF8" s="1">
        <v>0.179123816401838</v>
      </c>
      <c r="BG8" s="1">
        <v>0.94005946964283804</v>
      </c>
      <c r="BH8">
        <v>1.8884250465689101</v>
      </c>
      <c r="BI8">
        <v>1.58203851385294</v>
      </c>
      <c r="BJ8">
        <v>2.0511556306574201</v>
      </c>
      <c r="BK8">
        <v>1.5412397473837001</v>
      </c>
      <c r="BL8">
        <v>-0.121089254798254</v>
      </c>
      <c r="BM8">
        <v>1.4739149614372</v>
      </c>
      <c r="BN8">
        <v>0.778203074687009</v>
      </c>
      <c r="BO8" s="1">
        <v>1.4452128088107501</v>
      </c>
      <c r="BP8">
        <v>1.58314568918186</v>
      </c>
      <c r="BQ8" s="1">
        <v>0.90349916919754902</v>
      </c>
      <c r="BR8">
        <v>0.95030446465795304</v>
      </c>
      <c r="BS8">
        <v>0.73101202112781405</v>
      </c>
      <c r="BT8" s="1">
        <v>1.5851482450360499</v>
      </c>
      <c r="BU8">
        <v>0.61662699719543201</v>
      </c>
      <c r="BV8">
        <v>0.64307388319070902</v>
      </c>
      <c r="BW8">
        <v>1.2138905830246101</v>
      </c>
      <c r="BX8" s="1">
        <v>0.50682998529703205</v>
      </c>
      <c r="BY8">
        <v>1.3273437594644499</v>
      </c>
      <c r="BZ8" s="1">
        <v>1.3334109365462199</v>
      </c>
      <c r="CA8">
        <v>1.94653450512558</v>
      </c>
      <c r="CB8">
        <v>1.79822143179344</v>
      </c>
      <c r="CC8">
        <v>1.1604307002102701</v>
      </c>
      <c r="CD8">
        <v>1.03473951117109</v>
      </c>
      <c r="CE8">
        <v>0.75517984205578903</v>
      </c>
      <c r="CF8" s="1">
        <v>0.51050722166822604</v>
      </c>
      <c r="CG8">
        <v>0.76987091508698402</v>
      </c>
      <c r="CH8">
        <v>0.77580354935488505</v>
      </c>
      <c r="CI8" s="1">
        <v>0.510641107515306</v>
      </c>
      <c r="CJ8" s="1">
        <v>0.58251404801850204</v>
      </c>
      <c r="CK8" s="1">
        <v>0.37159900044470601</v>
      </c>
      <c r="CL8">
        <v>0.86262675483259099</v>
      </c>
      <c r="CM8" s="1">
        <v>0.439685273943346</v>
      </c>
      <c r="CN8">
        <v>0.61920446335061297</v>
      </c>
      <c r="CO8">
        <v>1.4590655758685001</v>
      </c>
      <c r="CP8">
        <v>1.95255114498825</v>
      </c>
      <c r="CQ8" s="1">
        <v>0.73043527318319501</v>
      </c>
      <c r="CR8">
        <v>2.03370958885785</v>
      </c>
      <c r="CS8">
        <v>1.78731750392224</v>
      </c>
      <c r="CT8">
        <v>2.2285546959632501</v>
      </c>
      <c r="CU8" s="1">
        <v>0.81618081257099795</v>
      </c>
      <c r="CV8">
        <v>1.69126424711715</v>
      </c>
    </row>
    <row r="9" spans="1:100" x14ac:dyDescent="0.55000000000000004">
      <c r="A9">
        <v>2.7282225073914499</v>
      </c>
      <c r="B9">
        <v>2.4554721667830601</v>
      </c>
      <c r="C9" s="1">
        <v>1.1088717075933601</v>
      </c>
      <c r="D9">
        <v>0.94270451849274595</v>
      </c>
      <c r="E9">
        <v>1.9651100860295101</v>
      </c>
      <c r="F9">
        <v>1.53689328557826</v>
      </c>
      <c r="G9">
        <v>0.95306202473589996</v>
      </c>
      <c r="H9">
        <v>0.98405041122546699</v>
      </c>
      <c r="I9">
        <v>1.04531556245104</v>
      </c>
      <c r="J9" s="1">
        <v>-0.19100866538668099</v>
      </c>
      <c r="K9">
        <v>1.9280232820143499</v>
      </c>
      <c r="L9" s="1">
        <v>0.30902833848947497</v>
      </c>
      <c r="M9">
        <v>0.96580987831824305</v>
      </c>
      <c r="N9">
        <v>1.4246798210593901</v>
      </c>
      <c r="O9">
        <v>0.54431106931359197</v>
      </c>
      <c r="P9">
        <v>1.4369959496676901</v>
      </c>
      <c r="Q9" s="1">
        <v>0.75103245802762897</v>
      </c>
      <c r="R9">
        <v>1.37825025270665</v>
      </c>
      <c r="S9">
        <v>1.6933432084322999</v>
      </c>
      <c r="T9">
        <v>1.83484130324408</v>
      </c>
      <c r="U9" s="1">
        <v>0.81325924145504003</v>
      </c>
      <c r="V9" s="1">
        <v>1.30608720498154</v>
      </c>
      <c r="W9">
        <v>1.33115844089874</v>
      </c>
      <c r="X9" s="1">
        <v>0.187650326723554</v>
      </c>
      <c r="Y9">
        <v>1.80717654705456</v>
      </c>
      <c r="Z9" s="1">
        <v>1.22695764267352</v>
      </c>
      <c r="AA9">
        <v>0.91715578791374097</v>
      </c>
      <c r="AB9">
        <v>1.2975082359383101</v>
      </c>
      <c r="AC9" s="1">
        <v>0.66866067456672096</v>
      </c>
      <c r="AD9">
        <v>-0.119752423634249</v>
      </c>
      <c r="AE9">
        <v>1.61025120586532</v>
      </c>
      <c r="AF9">
        <v>1.16051504781012</v>
      </c>
      <c r="AG9">
        <v>0.78601572851048296</v>
      </c>
      <c r="AH9">
        <v>1.6225542308124501</v>
      </c>
      <c r="AI9">
        <v>1.47648387481198</v>
      </c>
      <c r="AJ9">
        <v>1.2559603706492599</v>
      </c>
      <c r="AK9" s="1">
        <v>0.65762478474309105</v>
      </c>
      <c r="AL9">
        <v>1.1005419329546999</v>
      </c>
      <c r="AM9">
        <v>1.70389430553191</v>
      </c>
      <c r="AN9">
        <v>1.30518107816849</v>
      </c>
      <c r="AO9" s="1">
        <v>1.7403536558889301</v>
      </c>
      <c r="AP9">
        <v>0.65709625914075198</v>
      </c>
      <c r="AQ9">
        <v>1.8971235185584201</v>
      </c>
      <c r="AR9">
        <v>1.3059550136596201</v>
      </c>
      <c r="AS9">
        <v>2.0122019329155898</v>
      </c>
      <c r="AT9">
        <v>1.1637418675753901</v>
      </c>
      <c r="AU9">
        <v>1.53222257442969</v>
      </c>
      <c r="AV9">
        <v>1.0457368289748701</v>
      </c>
      <c r="AW9">
        <v>1.31561983820383</v>
      </c>
      <c r="AX9" s="1">
        <v>0.73339656022883104</v>
      </c>
      <c r="AY9">
        <v>1.6558496783827801</v>
      </c>
      <c r="AZ9">
        <v>2.3230679768859601</v>
      </c>
      <c r="BA9">
        <v>1.55113049918546</v>
      </c>
      <c r="BB9">
        <v>1.39683286822026</v>
      </c>
      <c r="BC9" s="1">
        <v>0.54173494948702505</v>
      </c>
      <c r="BD9">
        <v>1.42845715154696</v>
      </c>
      <c r="BE9">
        <v>1.3511647105703</v>
      </c>
      <c r="BF9" s="1">
        <v>0.83840786346019502</v>
      </c>
      <c r="BG9" s="1">
        <v>1.03360956084336</v>
      </c>
      <c r="BH9">
        <v>1.9475888790222999</v>
      </c>
      <c r="BI9">
        <v>1.9531099723684</v>
      </c>
      <c r="BJ9">
        <v>2.1921519831499001</v>
      </c>
      <c r="BK9">
        <v>1.28705137638946</v>
      </c>
      <c r="BL9" s="1">
        <v>-0.39218411985227097</v>
      </c>
      <c r="BM9">
        <v>1.2904133535895199</v>
      </c>
      <c r="BN9">
        <v>0.941210385300289</v>
      </c>
      <c r="BO9">
        <v>1.3331931015698699</v>
      </c>
      <c r="BP9" s="1">
        <v>1.08524836106457</v>
      </c>
      <c r="BQ9" s="1">
        <v>1.2013438101257901</v>
      </c>
      <c r="BR9">
        <v>1.00511105316395</v>
      </c>
      <c r="BS9" s="1">
        <v>0.27782213102659797</v>
      </c>
      <c r="BT9" s="1">
        <v>1.30323107492414</v>
      </c>
      <c r="BU9">
        <v>0.55741656222966196</v>
      </c>
      <c r="BV9">
        <v>1.34423802369613</v>
      </c>
      <c r="BW9">
        <v>0.98233751733986896</v>
      </c>
      <c r="BX9">
        <v>0.67382366102351599</v>
      </c>
      <c r="BY9">
        <v>1.3823462648128599</v>
      </c>
      <c r="BZ9" s="1">
        <v>1.619571784873</v>
      </c>
      <c r="CA9" s="1">
        <v>1.0833042732083999</v>
      </c>
      <c r="CB9" s="1">
        <v>1.41354753226167</v>
      </c>
      <c r="CC9">
        <v>0.87882351162164696</v>
      </c>
      <c r="CD9">
        <v>0.80866424557702399</v>
      </c>
      <c r="CE9">
        <v>1.28192610082581</v>
      </c>
      <c r="CF9">
        <v>0.76775735447772497</v>
      </c>
      <c r="CG9">
        <v>1.15391956930658</v>
      </c>
      <c r="CH9">
        <v>1.31219669524603</v>
      </c>
      <c r="CI9" s="1">
        <v>0.56810809306726395</v>
      </c>
      <c r="CJ9" s="1">
        <v>0.852193938828116</v>
      </c>
      <c r="CK9" s="1">
        <v>0.76959689547485</v>
      </c>
      <c r="CL9">
        <v>1.27331615601908</v>
      </c>
      <c r="CM9">
        <v>0.657307133503373</v>
      </c>
      <c r="CN9">
        <v>1.2879058377883299</v>
      </c>
      <c r="CO9" s="1">
        <v>0.88349429734440399</v>
      </c>
      <c r="CP9">
        <v>1.44303929706992</v>
      </c>
      <c r="CQ9">
        <v>0.97748472983999801</v>
      </c>
      <c r="CR9">
        <v>2.4395489299577702</v>
      </c>
      <c r="CS9">
        <v>1.7183389946769601</v>
      </c>
      <c r="CT9">
        <v>2.1196267522816599</v>
      </c>
      <c r="CU9" s="1">
        <v>0.259251094453748</v>
      </c>
      <c r="CV9" s="1">
        <v>1.1461423337804699</v>
      </c>
    </row>
    <row r="10" spans="1:100" x14ac:dyDescent="0.55000000000000004">
      <c r="A10">
        <v>3.3609198419886299</v>
      </c>
      <c r="B10">
        <v>2.3965533004140398</v>
      </c>
      <c r="C10">
        <v>1.11681995625759</v>
      </c>
      <c r="D10">
        <v>1.2770044495181201</v>
      </c>
      <c r="E10">
        <v>2.0272505149702198</v>
      </c>
      <c r="F10">
        <v>1.3747456094069901</v>
      </c>
      <c r="G10">
        <v>1.0656286544560101</v>
      </c>
      <c r="H10">
        <v>1.1287437447864499</v>
      </c>
      <c r="I10">
        <v>1.0535440790908901</v>
      </c>
      <c r="J10" s="1">
        <v>0.249671738208635</v>
      </c>
      <c r="K10">
        <v>2.0348086790449602</v>
      </c>
      <c r="L10" s="1">
        <v>0.51959163212716097</v>
      </c>
      <c r="M10">
        <v>1.10415152996752</v>
      </c>
      <c r="N10">
        <v>1.4016786833006101</v>
      </c>
      <c r="O10">
        <v>0.44596737265314201</v>
      </c>
      <c r="P10">
        <v>1.2007493829565099</v>
      </c>
      <c r="Q10">
        <v>1.04592562769328</v>
      </c>
      <c r="R10">
        <v>1.17143274792159</v>
      </c>
      <c r="S10">
        <v>1.6166580213761299</v>
      </c>
      <c r="T10">
        <v>1.4091611760577001</v>
      </c>
      <c r="U10">
        <v>0.94026736307862102</v>
      </c>
      <c r="V10" s="1">
        <v>1.74108285249776</v>
      </c>
      <c r="W10">
        <v>1.2796007913412699</v>
      </c>
      <c r="X10">
        <v>0.72870197722422103</v>
      </c>
      <c r="Y10">
        <v>1.5597121373038101</v>
      </c>
      <c r="Z10">
        <v>1.8711679045640299</v>
      </c>
      <c r="AA10">
        <v>1.1743986017043599</v>
      </c>
      <c r="AB10">
        <v>1.3374393440010499</v>
      </c>
      <c r="AC10">
        <v>1.18962252679943</v>
      </c>
      <c r="AD10">
        <v>-0.238806007795383</v>
      </c>
      <c r="AE10">
        <v>1.69708821446434</v>
      </c>
      <c r="AF10">
        <v>1.5657568333871601</v>
      </c>
      <c r="AG10" s="1">
        <v>0.491183065301877</v>
      </c>
      <c r="AH10" s="1">
        <v>0.57691198381852304</v>
      </c>
      <c r="AI10">
        <v>1.51283123537302</v>
      </c>
      <c r="AJ10">
        <v>1.1571004025117799</v>
      </c>
      <c r="AK10">
        <v>0.86141516308183796</v>
      </c>
      <c r="AL10" s="1">
        <v>0.71511931162936104</v>
      </c>
      <c r="AM10" s="1">
        <v>1.1530770012867699</v>
      </c>
      <c r="AN10">
        <v>1.3505316488738299</v>
      </c>
      <c r="AO10" s="1">
        <v>1.83661365376132</v>
      </c>
      <c r="AP10">
        <v>0.72865501085732098</v>
      </c>
      <c r="AQ10">
        <v>1.9153490990904201</v>
      </c>
      <c r="AR10">
        <v>1.78836771872137</v>
      </c>
      <c r="AS10">
        <v>1.4782976694736101</v>
      </c>
      <c r="AT10">
        <v>1.01141184126211</v>
      </c>
      <c r="AU10">
        <v>1.7336937195987501</v>
      </c>
      <c r="AV10">
        <v>0.90026535182116996</v>
      </c>
      <c r="AW10">
        <v>1.3597553097730699</v>
      </c>
      <c r="AX10">
        <v>1.40275792951627</v>
      </c>
      <c r="AY10" s="1">
        <v>0.84107124868146099</v>
      </c>
      <c r="AZ10">
        <v>2.3441243870336601</v>
      </c>
      <c r="BA10" s="1">
        <v>1.11203213631293</v>
      </c>
      <c r="BB10">
        <v>1.21101707462938</v>
      </c>
      <c r="BC10">
        <v>0.55173512948006698</v>
      </c>
      <c r="BD10">
        <v>1.4380438270403999</v>
      </c>
      <c r="BE10">
        <v>1.5509407550480301</v>
      </c>
      <c r="BF10">
        <v>1.44211433050294</v>
      </c>
      <c r="BG10" s="1">
        <v>0.77000205163832403</v>
      </c>
      <c r="BH10">
        <v>1.84757380507124</v>
      </c>
      <c r="BI10">
        <v>1.76648248752477</v>
      </c>
      <c r="BJ10">
        <v>2.1324795326264399</v>
      </c>
      <c r="BK10">
        <v>1.3072495929525501</v>
      </c>
      <c r="BL10" s="1">
        <v>-0.28759437552663197</v>
      </c>
      <c r="BM10">
        <v>1.1720315377843</v>
      </c>
      <c r="BN10">
        <v>0.93092649058014498</v>
      </c>
      <c r="BO10">
        <v>1.5492729958845499</v>
      </c>
      <c r="BP10" s="1">
        <v>0.63714486148424099</v>
      </c>
      <c r="BQ10" s="1">
        <v>0.95925244913240104</v>
      </c>
      <c r="BR10">
        <v>1.21685572898431</v>
      </c>
      <c r="BS10" s="1">
        <v>0.18228899827544001</v>
      </c>
      <c r="BT10" s="1">
        <v>1.42446195824219</v>
      </c>
      <c r="BU10">
        <v>1.1924026468621001</v>
      </c>
      <c r="BV10">
        <v>1.4366957801959499</v>
      </c>
      <c r="BW10">
        <v>0.65793764026763601</v>
      </c>
      <c r="BX10" s="1">
        <v>0.37647267318239502</v>
      </c>
      <c r="BY10">
        <v>1.2838066097805201</v>
      </c>
      <c r="BZ10" s="1">
        <v>1.8845995768838399</v>
      </c>
      <c r="CA10">
        <v>1.16818070911675</v>
      </c>
      <c r="CB10">
        <v>1.6706542854716999</v>
      </c>
      <c r="CC10">
        <v>0.76341046366522902</v>
      </c>
      <c r="CD10">
        <v>1.02987149845374</v>
      </c>
      <c r="CE10">
        <v>1.1073248693081801</v>
      </c>
      <c r="CF10" s="1">
        <v>0.547897835005968</v>
      </c>
      <c r="CG10">
        <v>1.24627620768198</v>
      </c>
      <c r="CH10">
        <v>1.6389159974371501</v>
      </c>
      <c r="CI10" s="1">
        <v>0.79952878093072299</v>
      </c>
      <c r="CJ10">
        <v>2.06473779632916</v>
      </c>
      <c r="CK10" s="1">
        <v>0.51566709045301795</v>
      </c>
      <c r="CL10">
        <v>1.65664060518082</v>
      </c>
      <c r="CM10">
        <v>0.86582765385469196</v>
      </c>
      <c r="CN10">
        <v>1.67603248716841</v>
      </c>
      <c r="CO10">
        <v>1.1797480219526799</v>
      </c>
      <c r="CP10">
        <v>1.22969451782562</v>
      </c>
      <c r="CQ10">
        <v>1.0222045924946199</v>
      </c>
      <c r="CR10">
        <v>2.2337041229935899</v>
      </c>
      <c r="CS10">
        <v>1.5115748765996999</v>
      </c>
      <c r="CT10">
        <v>2.6865029414569799</v>
      </c>
      <c r="CU10" s="1">
        <v>0.213913551927185</v>
      </c>
      <c r="CV10">
        <v>1.34055974267939</v>
      </c>
    </row>
    <row r="11" spans="1:100" x14ac:dyDescent="0.55000000000000004">
      <c r="A11">
        <v>3.0553919569590899</v>
      </c>
      <c r="B11">
        <v>2.16918154513086</v>
      </c>
      <c r="C11">
        <v>0.93384922337837994</v>
      </c>
      <c r="D11" s="1">
        <v>0.67131032764332899</v>
      </c>
      <c r="E11">
        <v>1.9029176995553401</v>
      </c>
      <c r="F11">
        <v>1.5837968983316699</v>
      </c>
      <c r="G11">
        <v>1.9542533626024901</v>
      </c>
      <c r="H11">
        <v>1.14258039157131</v>
      </c>
      <c r="I11" s="1">
        <v>0.79264012625200497</v>
      </c>
      <c r="J11" s="1">
        <v>0.31755292112022998</v>
      </c>
      <c r="K11">
        <v>1.4819000643670199</v>
      </c>
      <c r="L11" s="1">
        <v>0.54068933754135995</v>
      </c>
      <c r="M11" s="1">
        <v>0.54966472728382199</v>
      </c>
      <c r="N11">
        <v>1.1653500238732299</v>
      </c>
      <c r="O11">
        <v>1.17670910906545</v>
      </c>
      <c r="P11">
        <v>0.98907872442393596</v>
      </c>
      <c r="Q11">
        <v>1.45197872914661</v>
      </c>
      <c r="R11">
        <v>1.39726805422863</v>
      </c>
      <c r="S11">
        <v>1.32386875861917</v>
      </c>
      <c r="T11">
        <v>1.4218698029160799</v>
      </c>
      <c r="U11">
        <v>1.07362769348552</v>
      </c>
      <c r="V11">
        <v>1.38638773691293</v>
      </c>
      <c r="W11">
        <v>1.38648749013606</v>
      </c>
      <c r="X11">
        <v>1.45294920422069</v>
      </c>
      <c r="Y11">
        <v>1.3382640844051199</v>
      </c>
      <c r="Z11">
        <v>1.6491016312254401</v>
      </c>
      <c r="AA11">
        <v>1.4205158055009699</v>
      </c>
      <c r="AB11">
        <v>1.2760797205896099</v>
      </c>
      <c r="AC11" s="1">
        <v>0.78075191026781099</v>
      </c>
      <c r="AD11">
        <v>-0.125517369792152</v>
      </c>
      <c r="AE11">
        <v>1.59487118028605</v>
      </c>
      <c r="AF11">
        <v>1.6785364841824599</v>
      </c>
      <c r="AG11">
        <v>1.2468439886814799</v>
      </c>
      <c r="AH11">
        <v>0.92182109318088501</v>
      </c>
      <c r="AI11">
        <v>1.354406825796</v>
      </c>
      <c r="AJ11">
        <v>0.87335733935043003</v>
      </c>
      <c r="AK11">
        <v>1.07551377617743</v>
      </c>
      <c r="AL11">
        <v>1.28014790622867</v>
      </c>
      <c r="AM11">
        <v>1.24071124149048</v>
      </c>
      <c r="AN11">
        <v>1.47354174490481</v>
      </c>
      <c r="AO11">
        <v>1.59309252489561</v>
      </c>
      <c r="AP11">
        <v>0.65636752052265801</v>
      </c>
      <c r="AQ11" s="1">
        <v>1.24455731735911</v>
      </c>
      <c r="AR11">
        <v>1.40463649466506</v>
      </c>
      <c r="AS11">
        <v>1.4383165494685599</v>
      </c>
      <c r="AT11">
        <v>1.40271278960617</v>
      </c>
      <c r="AU11">
        <v>1.53497327587151</v>
      </c>
      <c r="AV11">
        <v>0.89443644692120905</v>
      </c>
      <c r="AW11">
        <v>1.4239238610549001</v>
      </c>
      <c r="AX11">
        <v>1.67000657828836</v>
      </c>
      <c r="AY11" s="1">
        <v>0.370694391248102</v>
      </c>
      <c r="AZ11">
        <v>2.0282940000392098</v>
      </c>
      <c r="BA11">
        <v>1.1365155917302701</v>
      </c>
      <c r="BB11">
        <v>1.1304372913995</v>
      </c>
      <c r="BC11">
        <v>0.87940772287929703</v>
      </c>
      <c r="BD11">
        <v>1.61990619011361</v>
      </c>
      <c r="BE11" s="1">
        <v>0.87382309524493595</v>
      </c>
      <c r="BF11">
        <v>1.5356013195454901</v>
      </c>
      <c r="BG11" s="1">
        <v>0.97227763358140196</v>
      </c>
      <c r="BH11">
        <v>1.8309952375573499</v>
      </c>
      <c r="BI11">
        <v>1.89399734956449</v>
      </c>
      <c r="BJ11">
        <v>2.2279914879370999</v>
      </c>
      <c r="BK11" s="1">
        <v>0.93247390752457404</v>
      </c>
      <c r="BL11">
        <v>0.231024271983998</v>
      </c>
      <c r="BM11">
        <v>0.99978889475732602</v>
      </c>
      <c r="BN11">
        <v>0.73672703572540499</v>
      </c>
      <c r="BO11">
        <v>1.5409883995612801</v>
      </c>
      <c r="BP11" s="1">
        <v>0.83304415960012401</v>
      </c>
      <c r="BQ11">
        <v>1.1653904739371299</v>
      </c>
      <c r="BR11">
        <v>0.94933634547058499</v>
      </c>
      <c r="BS11" s="1">
        <v>0.45354830849911099</v>
      </c>
      <c r="BT11" s="1">
        <v>0.99076245449656797</v>
      </c>
      <c r="BU11">
        <v>1.0151124420669799</v>
      </c>
      <c r="BV11">
        <v>1.89014656049068</v>
      </c>
      <c r="BW11" s="1">
        <v>0.37019601827520998</v>
      </c>
      <c r="BX11" s="1">
        <v>0.23752656567175401</v>
      </c>
      <c r="BY11">
        <v>1.08354574953337</v>
      </c>
      <c r="BZ11">
        <v>1.7584866258679499</v>
      </c>
      <c r="CA11" s="1">
        <v>0.80619477860869604</v>
      </c>
      <c r="CB11">
        <v>2.1091996532824102</v>
      </c>
      <c r="CC11">
        <v>0.80377524094295405</v>
      </c>
      <c r="CD11">
        <v>1.06024901562993</v>
      </c>
      <c r="CE11">
        <v>1.2940147844309</v>
      </c>
      <c r="CF11" s="1">
        <v>0.34436333143350201</v>
      </c>
      <c r="CG11">
        <v>1.37423289764783</v>
      </c>
      <c r="CH11">
        <v>1.4488461448096299</v>
      </c>
      <c r="CI11" s="1">
        <v>0.88727080849615203</v>
      </c>
      <c r="CJ11">
        <v>2.0393434958354901</v>
      </c>
      <c r="CK11">
        <v>1.16880581244704</v>
      </c>
      <c r="CL11">
        <v>1.2554539532411899</v>
      </c>
      <c r="CM11">
        <v>0.83334273769186795</v>
      </c>
      <c r="CN11">
        <v>1.9414394389631799</v>
      </c>
      <c r="CO11">
        <v>1.2200174725731501</v>
      </c>
      <c r="CP11" s="1">
        <v>0.86037712623348195</v>
      </c>
      <c r="CQ11">
        <v>1.1980288354403299</v>
      </c>
      <c r="CR11">
        <v>1.63376522728925</v>
      </c>
      <c r="CS11">
        <v>1.16018254686527</v>
      </c>
      <c r="CT11">
        <v>1.8429821617923801</v>
      </c>
      <c r="CU11" s="1">
        <v>0.24846678713356099</v>
      </c>
      <c r="CV11" s="1">
        <v>0.90924926827928099</v>
      </c>
    </row>
    <row r="12" spans="1:100" x14ac:dyDescent="0.55000000000000004">
      <c r="A12" s="1">
        <v>1.88318915936016</v>
      </c>
      <c r="B12" s="1">
        <v>1.57126324336247</v>
      </c>
      <c r="C12">
        <v>1.09271985191761</v>
      </c>
      <c r="D12">
        <v>0.83721271245870199</v>
      </c>
      <c r="E12">
        <v>1.43807061274062</v>
      </c>
      <c r="F12">
        <v>1.3263598599153701</v>
      </c>
      <c r="G12">
        <v>1.62976391426301</v>
      </c>
      <c r="H12">
        <v>1.1492530875865099</v>
      </c>
      <c r="I12">
        <v>1.02132482768587</v>
      </c>
      <c r="J12" s="1">
        <v>0.87551049829625405</v>
      </c>
      <c r="K12">
        <v>1.2127449097532601</v>
      </c>
      <c r="L12">
        <v>0.91661184553677999</v>
      </c>
      <c r="M12">
        <v>0.88335382552601305</v>
      </c>
      <c r="N12">
        <v>1.1073836984763901</v>
      </c>
      <c r="O12">
        <v>1.2114406493147201</v>
      </c>
      <c r="P12">
        <v>1.06668463123248</v>
      </c>
      <c r="Q12">
        <v>1.36641771037745</v>
      </c>
      <c r="R12">
        <v>1.24016957941955</v>
      </c>
      <c r="S12">
        <v>1.1770136698422</v>
      </c>
      <c r="T12">
        <v>1.2653190602344999</v>
      </c>
      <c r="U12">
        <v>1.16415400229628</v>
      </c>
      <c r="V12">
        <v>1.1880778629005899</v>
      </c>
      <c r="W12">
        <v>1.26638762927677</v>
      </c>
      <c r="X12">
        <v>1.3402584308789001</v>
      </c>
      <c r="Y12">
        <v>1.1969732948077401</v>
      </c>
      <c r="Z12">
        <v>1.3396994061212499</v>
      </c>
      <c r="AA12">
        <v>1.27577267576433</v>
      </c>
      <c r="AB12">
        <v>1.21487102424253</v>
      </c>
      <c r="AC12">
        <v>1.01604704655031</v>
      </c>
      <c r="AD12">
        <v>0.66570627189121301</v>
      </c>
      <c r="AE12">
        <v>1.33778803883294</v>
      </c>
      <c r="AF12">
        <v>1.3759041563719101</v>
      </c>
      <c r="AG12">
        <v>1.2817075560248701</v>
      </c>
      <c r="AH12">
        <v>1.0563210503215701</v>
      </c>
      <c r="AI12">
        <v>1.22647854028259</v>
      </c>
      <c r="AJ12">
        <v>1.00328222179378</v>
      </c>
      <c r="AK12">
        <v>1.1769491572159601</v>
      </c>
      <c r="AL12">
        <v>1.2520878421249499</v>
      </c>
      <c r="AM12">
        <v>1.2347483390470799</v>
      </c>
      <c r="AN12">
        <v>1.2568311659876601</v>
      </c>
      <c r="AO12">
        <v>1.27397070548563</v>
      </c>
      <c r="AP12">
        <v>0.94267376283447701</v>
      </c>
      <c r="AQ12">
        <v>1.11566456990958</v>
      </c>
      <c r="AR12">
        <v>1.195898433435</v>
      </c>
      <c r="AS12">
        <v>1.2658514165028001</v>
      </c>
      <c r="AT12">
        <v>1.27126507662582</v>
      </c>
      <c r="AU12">
        <v>1.26362628328787</v>
      </c>
      <c r="AV12">
        <v>1.0817411552095699</v>
      </c>
      <c r="AW12">
        <v>1.2951330953164399</v>
      </c>
      <c r="AX12">
        <v>1.43502555220832</v>
      </c>
      <c r="AY12" s="1">
        <v>0.79580536238908195</v>
      </c>
      <c r="AZ12" s="1">
        <v>1.4400880480901701</v>
      </c>
      <c r="BA12">
        <v>1.1084869022074</v>
      </c>
      <c r="BB12">
        <v>1.1060029148456201</v>
      </c>
      <c r="BC12">
        <v>1.1271351537763501</v>
      </c>
      <c r="BD12">
        <v>1.3854617470530499</v>
      </c>
      <c r="BE12">
        <v>0.99748917844173401</v>
      </c>
      <c r="BF12">
        <v>1.37184897112772</v>
      </c>
      <c r="BG12">
        <v>1.0727897479502</v>
      </c>
      <c r="BH12">
        <v>1.4406000455494801</v>
      </c>
      <c r="BI12">
        <v>1.5057373954773801</v>
      </c>
      <c r="BJ12">
        <v>1.59511783591887</v>
      </c>
      <c r="BK12">
        <v>1.03338432406363</v>
      </c>
      <c r="BL12">
        <v>0.84550490960744695</v>
      </c>
      <c r="BM12">
        <v>1.0155565894387</v>
      </c>
      <c r="BN12">
        <v>0.977710312295205</v>
      </c>
      <c r="BO12">
        <v>1.2785427536675</v>
      </c>
      <c r="BP12">
        <v>1.12115007110242</v>
      </c>
      <c r="BQ12">
        <v>1.1619428164393899</v>
      </c>
      <c r="BR12">
        <v>1.03231797467076</v>
      </c>
      <c r="BS12">
        <v>0.95106070622051397</v>
      </c>
      <c r="BT12">
        <v>1.0076112376087401</v>
      </c>
      <c r="BU12">
        <v>1.0921889038242001</v>
      </c>
      <c r="BV12">
        <v>1.4230815398001999</v>
      </c>
      <c r="BW12">
        <v>0.75397954441200299</v>
      </c>
      <c r="BX12">
        <v>0.80470288054278105</v>
      </c>
      <c r="BY12">
        <v>1.1415075714712699</v>
      </c>
      <c r="BZ12">
        <v>1.35941764336694</v>
      </c>
      <c r="CA12">
        <v>0.97497641600217499</v>
      </c>
      <c r="CB12">
        <v>1.6139357592627199</v>
      </c>
      <c r="CC12">
        <v>1.01269872897866</v>
      </c>
      <c r="CD12">
        <v>1.1153316254516501</v>
      </c>
      <c r="CE12">
        <v>1.1908025006234799</v>
      </c>
      <c r="CF12">
        <v>0.82918456941229202</v>
      </c>
      <c r="CG12">
        <v>1.2447833788878799</v>
      </c>
      <c r="CH12">
        <v>1.22968264268336</v>
      </c>
      <c r="CI12">
        <v>1.0138846836292701</v>
      </c>
      <c r="CJ12">
        <v>1.5325421025332</v>
      </c>
      <c r="CK12">
        <v>1.23788546577525</v>
      </c>
      <c r="CL12">
        <v>1.14901555404913</v>
      </c>
      <c r="CM12">
        <v>1.0412901971841599</v>
      </c>
      <c r="CN12">
        <v>1.48629876813054</v>
      </c>
      <c r="CO12">
        <v>1.23247530654312</v>
      </c>
      <c r="CP12">
        <v>0.97652017052817297</v>
      </c>
      <c r="CQ12">
        <v>1.22357511883903</v>
      </c>
      <c r="CR12" s="1">
        <v>1.2665029640093299</v>
      </c>
      <c r="CS12">
        <v>1.1086216836059299</v>
      </c>
      <c r="CT12" s="1">
        <v>1.35633545195181</v>
      </c>
      <c r="CU12" s="1">
        <v>0.84863923985895795</v>
      </c>
      <c r="CV12">
        <v>1.03472503134558</v>
      </c>
    </row>
    <row r="13" spans="1:100" x14ac:dyDescent="0.55000000000000004">
      <c r="A13" s="1">
        <v>1.2992641125749</v>
      </c>
      <c r="B13">
        <v>1.3041937556457901</v>
      </c>
      <c r="C13">
        <v>1.22912398033086</v>
      </c>
      <c r="D13">
        <v>1.0030327696911601</v>
      </c>
      <c r="E13">
        <v>1.22106929578969</v>
      </c>
      <c r="F13">
        <v>1.1889148905062601</v>
      </c>
      <c r="G13">
        <v>1.36734091048205</v>
      </c>
      <c r="H13">
        <v>1.14829932231303</v>
      </c>
      <c r="I13">
        <v>1.19616134422314</v>
      </c>
      <c r="J13">
        <v>1.1701539139424799</v>
      </c>
      <c r="K13">
        <v>1.1520344704050101</v>
      </c>
      <c r="L13">
        <v>1.1346245974265201</v>
      </c>
      <c r="M13">
        <v>1.13746751448552</v>
      </c>
      <c r="N13">
        <v>1.1185263289809499</v>
      </c>
      <c r="O13">
        <v>1.1440771259365199</v>
      </c>
      <c r="P13">
        <v>1.1529410286625801</v>
      </c>
      <c r="Q13">
        <v>1.2885848960775601</v>
      </c>
      <c r="R13">
        <v>1.15688182814548</v>
      </c>
      <c r="S13">
        <v>1.1562250551739801</v>
      </c>
      <c r="T13">
        <v>1.2204267171032801</v>
      </c>
      <c r="U13">
        <v>1.2148022017240501</v>
      </c>
      <c r="V13">
        <v>1.1221708873090599</v>
      </c>
      <c r="W13">
        <v>1.1991847110760201</v>
      </c>
      <c r="X13">
        <v>1.1918556557312101</v>
      </c>
      <c r="Y13">
        <v>1.1641425863022701</v>
      </c>
      <c r="Z13">
        <v>1.2148232772474601</v>
      </c>
      <c r="AA13">
        <v>1.17440380020574</v>
      </c>
      <c r="AB13">
        <v>1.1935888473912899</v>
      </c>
      <c r="AC13">
        <v>1.1969033300796901</v>
      </c>
      <c r="AD13">
        <v>1.0762072162296701</v>
      </c>
      <c r="AE13">
        <v>1.23333041966871</v>
      </c>
      <c r="AF13">
        <v>1.19468118152451</v>
      </c>
      <c r="AG13">
        <v>1.23043592631298</v>
      </c>
      <c r="AH13">
        <v>1.13108371699287</v>
      </c>
      <c r="AI13">
        <v>1.2022240947948399</v>
      </c>
      <c r="AJ13">
        <v>1.12474097880778</v>
      </c>
      <c r="AK13">
        <v>1.2187554686872899</v>
      </c>
      <c r="AL13">
        <v>1.1893039389720601</v>
      </c>
      <c r="AM13">
        <v>1.2597881128859001</v>
      </c>
      <c r="AN13">
        <v>1.1290689794808899</v>
      </c>
      <c r="AO13">
        <v>1.15226067066092</v>
      </c>
      <c r="AP13">
        <v>1.1163597675105399</v>
      </c>
      <c r="AQ13">
        <v>1.1580939533007699</v>
      </c>
      <c r="AR13">
        <v>1.1167859064803101</v>
      </c>
      <c r="AS13">
        <v>1.21402300346325</v>
      </c>
      <c r="AT13">
        <v>1.16682109303146</v>
      </c>
      <c r="AU13">
        <v>1.1444187711867599</v>
      </c>
      <c r="AV13">
        <v>1.2006274427507899</v>
      </c>
      <c r="AW13">
        <v>1.2408885736291499</v>
      </c>
      <c r="AX13">
        <v>1.2807445679113001</v>
      </c>
      <c r="AY13">
        <v>1.1150010183921599</v>
      </c>
      <c r="AZ13" s="1">
        <v>1.1909569956869801</v>
      </c>
      <c r="BA13">
        <v>1.127505872977</v>
      </c>
      <c r="BB13">
        <v>1.1098258962418499</v>
      </c>
      <c r="BC13">
        <v>1.2389516405402901</v>
      </c>
      <c r="BD13">
        <v>1.2631392076155901</v>
      </c>
      <c r="BE13">
        <v>1.1598253739761299</v>
      </c>
      <c r="BF13">
        <v>1.2621737216856199</v>
      </c>
      <c r="BG13">
        <v>1.11546464394308</v>
      </c>
      <c r="BH13">
        <v>1.2652564759674201</v>
      </c>
      <c r="BI13">
        <v>1.3101549779275401</v>
      </c>
      <c r="BJ13">
        <v>1.26943123029348</v>
      </c>
      <c r="BK13">
        <v>1.1469346078984</v>
      </c>
      <c r="BL13">
        <v>1.1125503794926099</v>
      </c>
      <c r="BM13">
        <v>1.0635126233224099</v>
      </c>
      <c r="BN13">
        <v>1.13928283516826</v>
      </c>
      <c r="BO13">
        <v>1.1503004150551499</v>
      </c>
      <c r="BP13">
        <v>1.29773492858915</v>
      </c>
      <c r="BQ13">
        <v>1.1505025722028701</v>
      </c>
      <c r="BR13">
        <v>1.1085553249840601</v>
      </c>
      <c r="BS13">
        <v>1.2021213392493599</v>
      </c>
      <c r="BT13">
        <v>1.0844213728319301</v>
      </c>
      <c r="BU13">
        <v>1.14847590097199</v>
      </c>
      <c r="BV13">
        <v>1.1146740648183699</v>
      </c>
      <c r="BW13">
        <v>1.0125970017955299</v>
      </c>
      <c r="BX13">
        <v>1.1378548288047501</v>
      </c>
      <c r="BY13">
        <v>1.22234840205656</v>
      </c>
      <c r="BZ13">
        <v>1.16569368016576</v>
      </c>
      <c r="CA13">
        <v>1.1399881599392301</v>
      </c>
      <c r="CB13">
        <v>1.32466486561751</v>
      </c>
      <c r="CC13">
        <v>1.1414899508693801</v>
      </c>
      <c r="CD13">
        <v>1.15227838166805</v>
      </c>
      <c r="CE13">
        <v>1.1225794133060101</v>
      </c>
      <c r="CF13">
        <v>1.1269519930968801</v>
      </c>
      <c r="CG13">
        <v>1.1563557517183201</v>
      </c>
      <c r="CH13">
        <v>1.1297382902481601</v>
      </c>
      <c r="CI13">
        <v>1.06864775677656</v>
      </c>
      <c r="CJ13">
        <v>1.2446330628951101</v>
      </c>
      <c r="CK13">
        <v>1.21217324560456</v>
      </c>
      <c r="CL13">
        <v>1.1363756008089601</v>
      </c>
      <c r="CM13">
        <v>1.1586896454418101</v>
      </c>
      <c r="CN13">
        <v>1.20217692509843</v>
      </c>
      <c r="CO13">
        <v>1.2539702902102099</v>
      </c>
      <c r="CP13">
        <v>1.10989106192136</v>
      </c>
      <c r="CQ13">
        <v>1.22798304806814</v>
      </c>
      <c r="CR13">
        <v>1.1744484259979799</v>
      </c>
      <c r="CS13">
        <v>1.15038926413329</v>
      </c>
      <c r="CT13">
        <v>1.2140784920583001</v>
      </c>
      <c r="CU13">
        <v>1.1907114723604899</v>
      </c>
      <c r="CV13">
        <v>1.1814462661193901</v>
      </c>
    </row>
    <row r="14" spans="1:100" x14ac:dyDescent="0.55000000000000004">
      <c r="A14" s="1">
        <v>1.1536119054068401</v>
      </c>
      <c r="B14">
        <v>1.26371913463039</v>
      </c>
      <c r="C14">
        <v>1.30943443301505</v>
      </c>
      <c r="D14">
        <v>1.09895051509506</v>
      </c>
      <c r="E14">
        <v>1.1836219470703799</v>
      </c>
      <c r="F14">
        <v>1.16410151766891</v>
      </c>
      <c r="G14">
        <v>1.2570478489685699</v>
      </c>
      <c r="H14">
        <v>1.15107249816107</v>
      </c>
      <c r="I14">
        <v>1.28581654382977</v>
      </c>
      <c r="J14">
        <v>1.2621113375445701</v>
      </c>
      <c r="K14">
        <v>1.1862472054267299</v>
      </c>
      <c r="L14">
        <v>1.22059704764928</v>
      </c>
      <c r="M14">
        <v>1.25781610693448</v>
      </c>
      <c r="N14">
        <v>1.1539288845717599</v>
      </c>
      <c r="O14">
        <v>1.0910343429939799</v>
      </c>
      <c r="P14">
        <v>1.2132186663440201</v>
      </c>
      <c r="Q14">
        <v>1.2602657753157001</v>
      </c>
      <c r="R14">
        <v>1.14979689396732</v>
      </c>
      <c r="S14">
        <v>1.1922772712709899</v>
      </c>
      <c r="T14">
        <v>1.2463046068336501</v>
      </c>
      <c r="U14">
        <v>1.2426763120526401</v>
      </c>
      <c r="V14" s="1">
        <v>1.12753440346064</v>
      </c>
      <c r="W14">
        <v>1.1872889058599301</v>
      </c>
      <c r="X14">
        <v>1.11150787742972</v>
      </c>
      <c r="Y14">
        <v>1.18710155531015</v>
      </c>
      <c r="Z14">
        <v>1.2073715606419599</v>
      </c>
      <c r="AA14">
        <v>1.1412539850709</v>
      </c>
      <c r="AB14">
        <v>1.19976658874857</v>
      </c>
      <c r="AC14">
        <v>1.28321271149032</v>
      </c>
      <c r="AD14">
        <v>1.1988665068097299</v>
      </c>
      <c r="AE14">
        <v>1.23084110456476</v>
      </c>
      <c r="AF14">
        <v>1.13537140560163</v>
      </c>
      <c r="AG14">
        <v>1.1952855865724701</v>
      </c>
      <c r="AH14">
        <v>1.1788240043401601</v>
      </c>
      <c r="AI14">
        <v>1.2308229608872101</v>
      </c>
      <c r="AJ14">
        <v>1.19871785657645</v>
      </c>
      <c r="AK14">
        <v>1.2350618640207101</v>
      </c>
      <c r="AL14">
        <v>1.1618454876993001</v>
      </c>
      <c r="AM14">
        <v>1.2998819595443101</v>
      </c>
      <c r="AN14">
        <v>1.0938755645606899</v>
      </c>
      <c r="AO14" s="1">
        <v>1.1535555216778699</v>
      </c>
      <c r="AP14">
        <v>1.18860965996061</v>
      </c>
      <c r="AQ14">
        <v>1.2411147550456301</v>
      </c>
      <c r="AR14">
        <v>1.11047961935601</v>
      </c>
      <c r="AS14">
        <v>1.2369757383445801</v>
      </c>
      <c r="AT14">
        <v>1.1311083252748799</v>
      </c>
      <c r="AU14">
        <v>1.1288439091473601</v>
      </c>
      <c r="AV14">
        <v>1.25662856002884</v>
      </c>
      <c r="AW14">
        <v>1.24492451729315</v>
      </c>
      <c r="AX14">
        <v>1.22654997964796</v>
      </c>
      <c r="AY14">
        <v>1.27311852824545</v>
      </c>
      <c r="AZ14">
        <v>1.16483760301309</v>
      </c>
      <c r="BA14">
        <v>1.1704718489381101</v>
      </c>
      <c r="BB14">
        <v>1.1289979524053</v>
      </c>
      <c r="BC14">
        <v>1.2737049757524701</v>
      </c>
      <c r="BD14">
        <v>1.2423200931504399</v>
      </c>
      <c r="BE14">
        <v>1.26454444027437</v>
      </c>
      <c r="BF14">
        <v>1.21905275937145</v>
      </c>
      <c r="BG14" s="1">
        <v>1.1351382013612501</v>
      </c>
      <c r="BH14">
        <v>1.24573652940591</v>
      </c>
      <c r="BI14">
        <v>1.27219844252178</v>
      </c>
      <c r="BJ14">
        <v>1.19327949229598</v>
      </c>
      <c r="BK14">
        <v>1.2204331185080399</v>
      </c>
      <c r="BL14">
        <v>1.1691664512078399</v>
      </c>
      <c r="BM14">
        <v>1.1116918442783501</v>
      </c>
      <c r="BN14">
        <v>1.21225521645526</v>
      </c>
      <c r="BO14">
        <v>1.1289593522365999</v>
      </c>
      <c r="BP14">
        <v>1.38141697549347</v>
      </c>
      <c r="BQ14">
        <v>1.1549682370140399</v>
      </c>
      <c r="BR14">
        <v>1.15297753189579</v>
      </c>
      <c r="BS14">
        <v>1.2808338516036499</v>
      </c>
      <c r="BT14" s="1">
        <v>1.15261769058339</v>
      </c>
      <c r="BU14">
        <v>1.17569603922055</v>
      </c>
      <c r="BV14">
        <v>1.00206143491019</v>
      </c>
      <c r="BW14">
        <v>1.13027459058646</v>
      </c>
      <c r="BX14">
        <v>1.2615059065140299</v>
      </c>
      <c r="BY14">
        <v>1.2843878958354</v>
      </c>
      <c r="BZ14" s="1">
        <v>1.12581701820887</v>
      </c>
      <c r="CA14">
        <v>1.2421980306842999</v>
      </c>
      <c r="CB14">
        <v>1.2417733370135</v>
      </c>
      <c r="CC14">
        <v>1.20234537108309</v>
      </c>
      <c r="CD14">
        <v>1.1771142558812699</v>
      </c>
      <c r="CE14">
        <v>1.1070879922295001</v>
      </c>
      <c r="CF14">
        <v>1.2447808791911501</v>
      </c>
      <c r="CG14">
        <v>1.1261644493584499</v>
      </c>
      <c r="CH14">
        <v>1.1130026481698001</v>
      </c>
      <c r="CI14" s="1">
        <v>1.08557378485496</v>
      </c>
      <c r="CJ14">
        <v>1.14820380101852</v>
      </c>
      <c r="CK14">
        <v>1.18635195974618</v>
      </c>
      <c r="CL14">
        <v>1.1584679859988201</v>
      </c>
      <c r="CM14">
        <v>1.20294604485136</v>
      </c>
      <c r="CN14">
        <v>1.10134531167094</v>
      </c>
      <c r="CO14">
        <v>1.27890180549596</v>
      </c>
      <c r="CP14">
        <v>1.2003489303536701</v>
      </c>
      <c r="CQ14">
        <v>1.2342120502543901</v>
      </c>
      <c r="CR14">
        <v>1.2150341157468101</v>
      </c>
      <c r="CS14">
        <v>1.2122851586798999</v>
      </c>
      <c r="CT14">
        <v>1.2390958271057499</v>
      </c>
      <c r="CU14">
        <v>1.3161937148043299</v>
      </c>
      <c r="CV14">
        <v>1.27826882342133</v>
      </c>
    </row>
    <row r="15" spans="1:100" x14ac:dyDescent="0.55000000000000004">
      <c r="A15" s="1">
        <v>1.2060291109739101</v>
      </c>
      <c r="B15">
        <v>1.3161976933181401</v>
      </c>
      <c r="C15">
        <v>1.3498790612906899</v>
      </c>
      <c r="D15">
        <v>1.1487387917105001</v>
      </c>
      <c r="E15">
        <v>1.2243193963596899</v>
      </c>
      <c r="F15">
        <v>1.1925622306308501</v>
      </c>
      <c r="G15">
        <v>1.23908859677733</v>
      </c>
      <c r="H15">
        <v>1.1614542114308</v>
      </c>
      <c r="I15">
        <v>1.32322158505466</v>
      </c>
      <c r="J15">
        <v>1.2627068162553501</v>
      </c>
      <c r="K15">
        <v>1.2469999455182199</v>
      </c>
      <c r="L15">
        <v>1.2418008436400301</v>
      </c>
      <c r="M15">
        <v>1.2998825479549301</v>
      </c>
      <c r="N15">
        <v>1.19330676740245</v>
      </c>
      <c r="O15">
        <v>1.06966077433554</v>
      </c>
      <c r="P15">
        <v>1.25189017544526</v>
      </c>
      <c r="Q15">
        <v>1.2632402962799201</v>
      </c>
      <c r="R15">
        <v>1.1786997892696001</v>
      </c>
      <c r="S15">
        <v>1.2421628032784</v>
      </c>
      <c r="T15">
        <v>1.29379275328114</v>
      </c>
      <c r="U15">
        <v>1.26011801709569</v>
      </c>
      <c r="V15" s="1">
        <v>1.1618559227165499</v>
      </c>
      <c r="W15">
        <v>1.20450171309298</v>
      </c>
      <c r="X15">
        <v>1.0885571894555499</v>
      </c>
      <c r="Y15">
        <v>1.22787313263483</v>
      </c>
      <c r="Z15">
        <v>1.2470245944464899</v>
      </c>
      <c r="AA15">
        <v>1.14930418595051</v>
      </c>
      <c r="AB15">
        <v>1.2193259080324299</v>
      </c>
      <c r="AC15">
        <v>1.3144516930605601</v>
      </c>
      <c r="AD15">
        <v>1.1937877830413699</v>
      </c>
      <c r="AE15">
        <v>1.26877313671521</v>
      </c>
      <c r="AF15">
        <v>1.14291040426607</v>
      </c>
      <c r="AG15">
        <v>1.18494540266884</v>
      </c>
      <c r="AH15">
        <v>1.21126415340542</v>
      </c>
      <c r="AI15">
        <v>1.2737133689055999</v>
      </c>
      <c r="AJ15">
        <v>1.2397477026808199</v>
      </c>
      <c r="AK15">
        <v>1.24387036713389</v>
      </c>
      <c r="AL15">
        <v>1.1635344841219799</v>
      </c>
      <c r="AM15">
        <v>1.3375933595062</v>
      </c>
      <c r="AN15">
        <v>1.1094113763464399</v>
      </c>
      <c r="AO15" s="1">
        <v>1.2025143238017799</v>
      </c>
      <c r="AP15">
        <v>1.2110078715603501</v>
      </c>
      <c r="AQ15">
        <v>1.31611913327696</v>
      </c>
      <c r="AR15">
        <v>1.13738321010101</v>
      </c>
      <c r="AS15">
        <v>1.2838243985313</v>
      </c>
      <c r="AT15">
        <v>1.1383455098514099</v>
      </c>
      <c r="AU15">
        <v>1.1600228971517399</v>
      </c>
      <c r="AV15">
        <v>1.2794906628869001</v>
      </c>
      <c r="AW15">
        <v>1.27288021789566</v>
      </c>
      <c r="AX15">
        <v>1.2287014677493699</v>
      </c>
      <c r="AY15">
        <v>1.33261497717915</v>
      </c>
      <c r="AZ15">
        <v>1.2279951257164901</v>
      </c>
      <c r="BA15">
        <v>1.2157586912245</v>
      </c>
      <c r="BB15">
        <v>1.1551088772449101</v>
      </c>
      <c r="BC15">
        <v>1.2775713929535499</v>
      </c>
      <c r="BD15">
        <v>1.2679775099286399</v>
      </c>
      <c r="BE15">
        <v>1.3208363261962399</v>
      </c>
      <c r="BF15">
        <v>1.2171930762516601</v>
      </c>
      <c r="BG15" s="1">
        <v>1.14946711364758</v>
      </c>
      <c r="BH15">
        <v>1.29001604080596</v>
      </c>
      <c r="BI15">
        <v>1.3040984319549001</v>
      </c>
      <c r="BJ15">
        <v>1.2311633351454001</v>
      </c>
      <c r="BK15">
        <v>1.2628604925650799</v>
      </c>
      <c r="BL15">
        <v>1.1460056435344499</v>
      </c>
      <c r="BM15">
        <v>1.15308070979583</v>
      </c>
      <c r="BN15">
        <v>1.2385856663458299</v>
      </c>
      <c r="BO15">
        <v>1.15785788316602</v>
      </c>
      <c r="BP15">
        <v>1.4115966260417001</v>
      </c>
      <c r="BQ15" s="1">
        <v>1.1713790601821801</v>
      </c>
      <c r="BR15">
        <v>1.17955121002509</v>
      </c>
      <c r="BS15">
        <v>1.2829298399864699</v>
      </c>
      <c r="BT15" s="1">
        <v>1.2032058126174501</v>
      </c>
      <c r="BU15">
        <v>1.1907851627461801</v>
      </c>
      <c r="BV15">
        <v>1.00142406585028</v>
      </c>
      <c r="BW15">
        <v>1.1718102275345801</v>
      </c>
      <c r="BX15">
        <v>1.28160687422278</v>
      </c>
      <c r="BY15">
        <v>1.3251740091105599</v>
      </c>
      <c r="BZ15" s="1">
        <v>1.1572719365872499</v>
      </c>
      <c r="CA15">
        <v>1.29658444212744</v>
      </c>
      <c r="CB15">
        <v>1.26025108730546</v>
      </c>
      <c r="CC15">
        <v>1.22824712970915</v>
      </c>
      <c r="CD15">
        <v>1.1970918096821399</v>
      </c>
      <c r="CE15">
        <v>1.12294047409022</v>
      </c>
      <c r="CF15">
        <v>1.2709241932955</v>
      </c>
      <c r="CG15">
        <v>1.13290984981624</v>
      </c>
      <c r="CH15">
        <v>1.1367535107061899</v>
      </c>
      <c r="CI15" s="1">
        <v>1.09344649898569</v>
      </c>
      <c r="CJ15">
        <v>1.15227268144832</v>
      </c>
      <c r="CK15">
        <v>1.1768839300363101</v>
      </c>
      <c r="CL15">
        <v>1.19130335937302</v>
      </c>
      <c r="CM15">
        <v>1.2150508443014001</v>
      </c>
      <c r="CN15">
        <v>1.1018429638998199</v>
      </c>
      <c r="CO15">
        <v>1.3020346018423901</v>
      </c>
      <c r="CP15">
        <v>1.2542336328709001</v>
      </c>
      <c r="CQ15">
        <v>1.2451653469275401</v>
      </c>
      <c r="CR15">
        <v>1.2923339452654701</v>
      </c>
      <c r="CS15">
        <v>1.26729424452527</v>
      </c>
      <c r="CT15">
        <v>1.3156435415522101</v>
      </c>
      <c r="CU15">
        <v>1.3344629258087399</v>
      </c>
      <c r="CV15">
        <v>1.3321658537066201</v>
      </c>
    </row>
    <row r="16" spans="1:100" x14ac:dyDescent="0.55000000000000004">
      <c r="A16" s="1">
        <v>1.3122003370590201</v>
      </c>
      <c r="B16">
        <v>1.38629194386987</v>
      </c>
      <c r="C16">
        <v>1.3682234941602001</v>
      </c>
      <c r="D16">
        <v>1.17601668280278</v>
      </c>
      <c r="E16">
        <v>1.28350363799061</v>
      </c>
      <c r="F16">
        <v>1.23596003460937</v>
      </c>
      <c r="G16">
        <v>1.2617298193283299</v>
      </c>
      <c r="H16">
        <v>1.1783522066598799</v>
      </c>
      <c r="I16">
        <v>1.33609696425035</v>
      </c>
      <c r="J16">
        <v>1.2387588751121701</v>
      </c>
      <c r="K16">
        <v>1.3030505726497299</v>
      </c>
      <c r="L16">
        <v>1.2411592866265</v>
      </c>
      <c r="M16">
        <v>1.30818270475257</v>
      </c>
      <c r="N16">
        <v>1.22845218777452</v>
      </c>
      <c r="O16">
        <v>1.07426213046332</v>
      </c>
      <c r="P16">
        <v>1.27707136238234</v>
      </c>
      <c r="Q16">
        <v>1.2802756516529099</v>
      </c>
      <c r="R16">
        <v>1.2171518039576501</v>
      </c>
      <c r="S16">
        <v>1.2866835568685699</v>
      </c>
      <c r="T16">
        <v>1.33802850798924</v>
      </c>
      <c r="U16">
        <v>1.27391749660215</v>
      </c>
      <c r="V16" s="1">
        <v>1.2021991969172401</v>
      </c>
      <c r="W16">
        <v>1.2321057314263399</v>
      </c>
      <c r="X16">
        <v>1.09983787093259</v>
      </c>
      <c r="Y16">
        <v>1.26770366501825</v>
      </c>
      <c r="Z16">
        <v>1.2949612435815501</v>
      </c>
      <c r="AA16">
        <v>1.1756053779345601</v>
      </c>
      <c r="AB16">
        <v>1.2431829485761201</v>
      </c>
      <c r="AC16">
        <v>1.32229089935083</v>
      </c>
      <c r="AD16">
        <v>1.1558068536799799</v>
      </c>
      <c r="AE16">
        <v>1.31293443401087</v>
      </c>
      <c r="AF16">
        <v>1.1772390763940599</v>
      </c>
      <c r="AG16">
        <v>1.1924478679622299</v>
      </c>
      <c r="AH16">
        <v>1.23508597855768</v>
      </c>
      <c r="AI16">
        <v>1.3128111537532099</v>
      </c>
      <c r="AJ16">
        <v>1.2631849483170701</v>
      </c>
      <c r="AK16">
        <v>1.2529728010464301</v>
      </c>
      <c r="AL16">
        <v>1.18127033234171</v>
      </c>
      <c r="AM16">
        <v>1.36640745894966</v>
      </c>
      <c r="AN16">
        <v>1.1448716762686399</v>
      </c>
      <c r="AO16" s="1">
        <v>1.2581293529423301</v>
      </c>
      <c r="AP16">
        <v>1.2167051601152801</v>
      </c>
      <c r="AQ16">
        <v>1.3694351001937499</v>
      </c>
      <c r="AR16">
        <v>1.17449648787746</v>
      </c>
      <c r="AS16">
        <v>1.32859278430813</v>
      </c>
      <c r="AT16" s="1">
        <v>1.16490620231815</v>
      </c>
      <c r="AU16">
        <v>1.2039524651511699</v>
      </c>
      <c r="AV16">
        <v>1.2893709623081799</v>
      </c>
      <c r="AW16">
        <v>1.3047262051516499</v>
      </c>
      <c r="AX16">
        <v>1.25396256527856</v>
      </c>
      <c r="AY16">
        <v>1.3458056445265301</v>
      </c>
      <c r="AZ16">
        <v>1.3062448802558999</v>
      </c>
      <c r="BA16">
        <v>1.25399904931522</v>
      </c>
      <c r="BB16">
        <v>1.1828784982216001</v>
      </c>
      <c r="BC16">
        <v>1.2750071417154201</v>
      </c>
      <c r="BD16">
        <v>1.3055767664897699</v>
      </c>
      <c r="BE16">
        <v>1.3480889515555099</v>
      </c>
      <c r="BF16">
        <v>1.23512674034377</v>
      </c>
      <c r="BG16" s="1">
        <v>1.1652411782012499</v>
      </c>
      <c r="BH16">
        <v>1.3456188696303799</v>
      </c>
      <c r="BI16">
        <v>1.3527627833567899</v>
      </c>
      <c r="BJ16">
        <v>1.2997698136723701</v>
      </c>
      <c r="BK16">
        <v>1.2873690398826501</v>
      </c>
      <c r="BL16">
        <v>1.1118985204996099</v>
      </c>
      <c r="BM16">
        <v>1.18706433537796</v>
      </c>
      <c r="BN16">
        <v>1.24744453853219</v>
      </c>
      <c r="BO16">
        <v>1.20135135947067</v>
      </c>
      <c r="BP16">
        <v>1.41709418041765</v>
      </c>
      <c r="BQ16" s="1">
        <v>1.19364976796637</v>
      </c>
      <c r="BR16">
        <v>1.19912926300511</v>
      </c>
      <c r="BS16">
        <v>1.2643689929818001</v>
      </c>
      <c r="BT16" s="1">
        <v>1.2389845048944099</v>
      </c>
      <c r="BU16">
        <v>1.20392504360602</v>
      </c>
      <c r="BV16">
        <v>1.0477026688714099</v>
      </c>
      <c r="BW16">
        <v>1.1832557881963699</v>
      </c>
      <c r="BX16">
        <v>1.2669674015918799</v>
      </c>
      <c r="BY16">
        <v>1.3502911154681301</v>
      </c>
      <c r="BZ16" s="1">
        <v>1.2093263945444701</v>
      </c>
      <c r="CA16">
        <v>1.3232211856981599</v>
      </c>
      <c r="CB16">
        <v>1.3106051941537999</v>
      </c>
      <c r="CC16">
        <v>1.2407748272652399</v>
      </c>
      <c r="CD16">
        <v>1.2158328451374001</v>
      </c>
      <c r="CE16">
        <v>1.1521179369544601</v>
      </c>
      <c r="CF16">
        <v>1.26450164372285</v>
      </c>
      <c r="CG16">
        <v>1.1573544028385401</v>
      </c>
      <c r="CH16">
        <v>1.1740194316886901</v>
      </c>
      <c r="CI16" s="1">
        <v>1.10474065950609</v>
      </c>
      <c r="CJ16">
        <v>1.19470644031146</v>
      </c>
      <c r="CK16">
        <v>1.18246248639878</v>
      </c>
      <c r="CL16">
        <v>1.22412683994919</v>
      </c>
      <c r="CM16">
        <v>1.2191861756868401</v>
      </c>
      <c r="CN16">
        <v>1.1432624912579099</v>
      </c>
      <c r="CO16">
        <v>1.32161969959758</v>
      </c>
      <c r="CP16">
        <v>1.2851205737532501</v>
      </c>
      <c r="CQ16">
        <v>1.2596795420951299</v>
      </c>
      <c r="CR16">
        <v>1.3621326211726199</v>
      </c>
      <c r="CS16">
        <v>1.3081925247394299</v>
      </c>
      <c r="CT16">
        <v>1.38910904887467</v>
      </c>
      <c r="CU16">
        <v>1.31613694824119</v>
      </c>
      <c r="CV16">
        <v>1.3592345937703501</v>
      </c>
    </row>
    <row r="17" spans="1:100" x14ac:dyDescent="0.55000000000000004">
      <c r="A17" s="1">
        <v>1.4071488151134599</v>
      </c>
      <c r="B17">
        <v>1.4429436105245601</v>
      </c>
      <c r="C17">
        <v>1.3765628063947399</v>
      </c>
      <c r="D17">
        <v>1.1946898547706499</v>
      </c>
      <c r="E17">
        <v>1.3351062012205399</v>
      </c>
      <c r="F17">
        <v>1.2764512466094899</v>
      </c>
      <c r="G17">
        <v>1.29546468152302</v>
      </c>
      <c r="H17">
        <v>1.1990820998814899</v>
      </c>
      <c r="I17">
        <v>1.34059147637777</v>
      </c>
      <c r="J17">
        <v>1.2198047694454801</v>
      </c>
      <c r="K17">
        <v>1.3446296057331399</v>
      </c>
      <c r="L17">
        <v>1.23916425967036</v>
      </c>
      <c r="M17">
        <v>1.30719671886105</v>
      </c>
      <c r="N17">
        <v>1.25727580611941</v>
      </c>
      <c r="O17">
        <v>1.09491464825624</v>
      </c>
      <c r="P17">
        <v>1.2949438643731299</v>
      </c>
      <c r="Q17">
        <v>1.3012146775418401</v>
      </c>
      <c r="R17">
        <v>1.25287579654518</v>
      </c>
      <c r="S17">
        <v>1.32036700301404</v>
      </c>
      <c r="T17">
        <v>1.3710249028268799</v>
      </c>
      <c r="U17">
        <v>1.2870876845030601</v>
      </c>
      <c r="V17" s="1">
        <v>1.23854109613061</v>
      </c>
      <c r="W17">
        <v>1.2603134465949699</v>
      </c>
      <c r="X17">
        <v>1.1272087416842</v>
      </c>
      <c r="Y17">
        <v>1.29999256767936</v>
      </c>
      <c r="Z17">
        <v>1.33522053213431</v>
      </c>
      <c r="AA17">
        <v>1.20664821698625</v>
      </c>
      <c r="AB17">
        <v>1.2666150805592999</v>
      </c>
      <c r="AC17">
        <v>1.3239830532914501</v>
      </c>
      <c r="AD17">
        <v>1.1262536756746599</v>
      </c>
      <c r="AE17">
        <v>1.34951496985018</v>
      </c>
      <c r="AF17">
        <v>1.21660178027888</v>
      </c>
      <c r="AG17">
        <v>1.2098830373027301</v>
      </c>
      <c r="AH17">
        <v>1.25441379576735</v>
      </c>
      <c r="AI17">
        <v>1.3426480170301001</v>
      </c>
      <c r="AJ17">
        <v>1.2788345410670301</v>
      </c>
      <c r="AK17">
        <v>1.2646080797947299</v>
      </c>
      <c r="AL17">
        <v>1.20549381811627</v>
      </c>
      <c r="AM17">
        <v>1.38628074942947</v>
      </c>
      <c r="AN17">
        <v>1.1834992242881399</v>
      </c>
      <c r="AO17" s="1">
        <v>1.30400199155922</v>
      </c>
      <c r="AP17">
        <v>1.22133346532564</v>
      </c>
      <c r="AQ17">
        <v>1.4021850160614</v>
      </c>
      <c r="AR17">
        <v>1.2105778341034199</v>
      </c>
      <c r="AS17">
        <v>1.3625634157436199</v>
      </c>
      <c r="AT17" s="1">
        <v>1.19668686289731</v>
      </c>
      <c r="AU17">
        <v>1.24489329284612</v>
      </c>
      <c r="AV17">
        <v>1.29650489022065</v>
      </c>
      <c r="AW17">
        <v>1.3321701848826299</v>
      </c>
      <c r="AX17">
        <v>1.2841288092616101</v>
      </c>
      <c r="AY17">
        <v>1.3433130059315399</v>
      </c>
      <c r="AZ17">
        <v>1.3694748789616</v>
      </c>
      <c r="BA17">
        <v>1.2834465661992001</v>
      </c>
      <c r="BB17">
        <v>1.2094858996720499</v>
      </c>
      <c r="BC17">
        <v>1.27589041308991</v>
      </c>
      <c r="BD17">
        <v>1.3395701461851499</v>
      </c>
      <c r="BE17">
        <v>1.3608888710262499</v>
      </c>
      <c r="BF17">
        <v>1.2596117000088001</v>
      </c>
      <c r="BG17" s="1">
        <v>1.1838053716697501</v>
      </c>
      <c r="BH17">
        <v>1.3910376303572201</v>
      </c>
      <c r="BI17">
        <v>1.39496835785591</v>
      </c>
      <c r="BJ17">
        <v>1.36146241373197</v>
      </c>
      <c r="BK17">
        <v>1.30314944151222</v>
      </c>
      <c r="BL17">
        <v>1.0930116272182999</v>
      </c>
      <c r="BM17">
        <v>1.2149473142548</v>
      </c>
      <c r="BN17">
        <v>1.2533697105196999</v>
      </c>
      <c r="BO17">
        <v>1.2425979543363701</v>
      </c>
      <c r="BP17">
        <v>1.41456909097022</v>
      </c>
      <c r="BQ17" s="1">
        <v>1.2175154093709499</v>
      </c>
      <c r="BR17">
        <v>1.2169401294911899</v>
      </c>
      <c r="BS17">
        <v>1.24982407068185</v>
      </c>
      <c r="BT17" s="1">
        <v>1.2646259358612</v>
      </c>
      <c r="BU17">
        <v>1.21877506419543</v>
      </c>
      <c r="BV17">
        <v>1.1046217263960101</v>
      </c>
      <c r="BW17">
        <v>1.1883059341915501</v>
      </c>
      <c r="BX17">
        <v>1.2506108750079199</v>
      </c>
      <c r="BY17">
        <v>1.3658033695369001</v>
      </c>
      <c r="BZ17" s="1">
        <v>1.2582963881785401</v>
      </c>
      <c r="CA17">
        <v>1.3364806795136699</v>
      </c>
      <c r="CB17">
        <v>1.3597075211885199</v>
      </c>
      <c r="CC17">
        <v>1.25065857002125</v>
      </c>
      <c r="CD17">
        <v>1.23449074842506</v>
      </c>
      <c r="CE17">
        <v>1.1840930197964299</v>
      </c>
      <c r="CF17">
        <v>1.2545948549465</v>
      </c>
      <c r="CG17">
        <v>1.18737750386533</v>
      </c>
      <c r="CH17">
        <v>1.2112451685041701</v>
      </c>
      <c r="CI17" s="1">
        <v>1.1221728336701999</v>
      </c>
      <c r="CJ17">
        <v>1.24305014811172</v>
      </c>
      <c r="CK17">
        <v>1.19790145991354</v>
      </c>
      <c r="CL17">
        <v>1.2528435039271399</v>
      </c>
      <c r="CM17">
        <v>1.2255007971510501</v>
      </c>
      <c r="CN17">
        <v>1.19282638659602</v>
      </c>
      <c r="CO17">
        <v>1.3377989710134399</v>
      </c>
      <c r="CP17">
        <v>1.30371434450788</v>
      </c>
      <c r="CQ17">
        <v>1.2759915574777201</v>
      </c>
      <c r="CR17">
        <v>1.4110359711717999</v>
      </c>
      <c r="CS17">
        <v>1.33608563395369</v>
      </c>
      <c r="CT17">
        <v>1.44142646812713</v>
      </c>
      <c r="CU17">
        <v>1.29549218007148</v>
      </c>
      <c r="CV17">
        <v>1.3723157046152299</v>
      </c>
    </row>
    <row r="18" spans="1:100" x14ac:dyDescent="0.55000000000000004">
      <c r="A18">
        <v>1.4714135432343101</v>
      </c>
      <c r="B18">
        <v>1.47908355595712</v>
      </c>
      <c r="C18">
        <v>1.3816646942311199</v>
      </c>
      <c r="D18">
        <v>1.2113673715961</v>
      </c>
      <c r="E18">
        <v>1.3719680278844</v>
      </c>
      <c r="F18">
        <v>1.3083534219448101</v>
      </c>
      <c r="G18">
        <v>1.32682789896192</v>
      </c>
      <c r="H18">
        <v>1.2211539817808601</v>
      </c>
      <c r="I18">
        <v>1.3443381569550099</v>
      </c>
      <c r="J18">
        <v>1.21421932318446</v>
      </c>
      <c r="K18">
        <v>1.3720822796726699</v>
      </c>
      <c r="L18">
        <v>1.24285700291487</v>
      </c>
      <c r="M18">
        <v>1.30758049341271</v>
      </c>
      <c r="N18">
        <v>1.2803918022296299</v>
      </c>
      <c r="O18">
        <v>1.12313021549032</v>
      </c>
      <c r="P18">
        <v>1.3093171730906099</v>
      </c>
      <c r="Q18">
        <v>1.3212254456355701</v>
      </c>
      <c r="R18">
        <v>1.2820229683537601</v>
      </c>
      <c r="S18">
        <v>1.3440239049250899</v>
      </c>
      <c r="T18">
        <v>1.39296086289265</v>
      </c>
      <c r="U18">
        <v>1.30053100658665</v>
      </c>
      <c r="V18" s="1">
        <v>1.2680644066198501</v>
      </c>
      <c r="W18">
        <v>1.2851992514956401</v>
      </c>
      <c r="X18">
        <v>1.15941076866163</v>
      </c>
      <c r="Y18">
        <v>1.32420532177594</v>
      </c>
      <c r="Z18">
        <v>1.36416513042747</v>
      </c>
      <c r="AA18">
        <v>1.2360016404896801</v>
      </c>
      <c r="AB18">
        <v>1.2877230865031</v>
      </c>
      <c r="AC18">
        <v>1.3268861760205899</v>
      </c>
      <c r="AD18">
        <v>1.1164372516804799</v>
      </c>
      <c r="AE18">
        <v>1.3756223272347901</v>
      </c>
      <c r="AF18">
        <v>1.2516387636805399</v>
      </c>
      <c r="AG18">
        <v>1.2313765852504699</v>
      </c>
      <c r="AH18">
        <v>1.2715440955931101</v>
      </c>
      <c r="AI18">
        <v>1.3636614944143901</v>
      </c>
      <c r="AJ18">
        <v>1.2918538752558699</v>
      </c>
      <c r="AK18">
        <v>1.27850307339666</v>
      </c>
      <c r="AL18">
        <v>1.2306806593985</v>
      </c>
      <c r="AM18">
        <v>1.3995263847630699</v>
      </c>
      <c r="AN18">
        <v>1.2181135442465401</v>
      </c>
      <c r="AO18" s="1">
        <v>1.336840167581</v>
      </c>
      <c r="AP18">
        <v>1.2301207143395601</v>
      </c>
      <c r="AQ18">
        <v>1.4202625650604199</v>
      </c>
      <c r="AR18">
        <v>1.24150586163878</v>
      </c>
      <c r="AS18">
        <v>1.3855120737825499</v>
      </c>
      <c r="AT18" s="1">
        <v>1.2269117057221499</v>
      </c>
      <c r="AU18">
        <v>1.2777994773430199</v>
      </c>
      <c r="AV18">
        <v>1.30486816146715</v>
      </c>
      <c r="AW18">
        <v>1.35333179476233</v>
      </c>
      <c r="AX18">
        <v>1.31126453509727</v>
      </c>
      <c r="AY18">
        <v>1.33975486834145</v>
      </c>
      <c r="AZ18">
        <v>1.41123901270654</v>
      </c>
      <c r="BA18">
        <v>1.3055939874442299</v>
      </c>
      <c r="BB18">
        <v>1.2337799037902499</v>
      </c>
      <c r="BC18">
        <v>1.2823631675924601</v>
      </c>
      <c r="BD18">
        <v>1.36537854454001</v>
      </c>
      <c r="BE18">
        <v>1.3680056702805801</v>
      </c>
      <c r="BF18">
        <v>1.28389064623547</v>
      </c>
      <c r="BG18" s="1">
        <v>1.20433631494962</v>
      </c>
      <c r="BH18">
        <v>1.42153143207293</v>
      </c>
      <c r="BI18">
        <v>1.4243670072355801</v>
      </c>
      <c r="BJ18">
        <v>1.40497551220952</v>
      </c>
      <c r="BK18">
        <v>1.3154398990671801</v>
      </c>
      <c r="BL18">
        <v>1.09352560749157</v>
      </c>
      <c r="BM18">
        <v>1.2383804198611801</v>
      </c>
      <c r="BN18">
        <v>1.2617710073923001</v>
      </c>
      <c r="BO18">
        <v>1.2759890538477801</v>
      </c>
      <c r="BP18">
        <v>1.4119268640818201</v>
      </c>
      <c r="BQ18" s="1">
        <v>1.24061415112914</v>
      </c>
      <c r="BR18">
        <v>1.23477664969348</v>
      </c>
      <c r="BS18">
        <v>1.2463254695620101</v>
      </c>
      <c r="BT18" s="1">
        <v>1.28412857056542</v>
      </c>
      <c r="BU18">
        <v>1.23565034895768</v>
      </c>
      <c r="BV18">
        <v>1.1560781167218599</v>
      </c>
      <c r="BW18">
        <v>1.1963530091674</v>
      </c>
      <c r="BX18">
        <v>1.24398381114214</v>
      </c>
      <c r="BY18">
        <v>1.37625800859169</v>
      </c>
      <c r="BZ18" s="1">
        <v>1.2964569668606301</v>
      </c>
      <c r="CA18">
        <v>1.3447583117613999</v>
      </c>
      <c r="CB18">
        <v>1.39633666772412</v>
      </c>
      <c r="CC18">
        <v>1.26193937883359</v>
      </c>
      <c r="CD18">
        <v>1.2530633429200999</v>
      </c>
      <c r="CE18">
        <v>1.21394306420833</v>
      </c>
      <c r="CF18">
        <v>1.2517848281591</v>
      </c>
      <c r="CG18">
        <v>1.2167302099239099</v>
      </c>
      <c r="CH18">
        <v>1.2432618623648</v>
      </c>
      <c r="CI18" s="1">
        <v>1.1443478827564799</v>
      </c>
      <c r="CJ18">
        <v>1.2840608157200499</v>
      </c>
      <c r="CK18">
        <v>1.218250647191</v>
      </c>
      <c r="CL18">
        <v>1.27673163480969</v>
      </c>
      <c r="CM18">
        <v>1.23644285443657</v>
      </c>
      <c r="CN18">
        <v>1.2364780823680399</v>
      </c>
      <c r="CO18">
        <v>1.35134015807212</v>
      </c>
      <c r="CP18">
        <v>1.31676640047903</v>
      </c>
      <c r="CQ18">
        <v>1.2926589609585</v>
      </c>
      <c r="CR18">
        <v>1.44003874577816</v>
      </c>
      <c r="CS18">
        <v>1.3546727026402099</v>
      </c>
      <c r="CT18">
        <v>1.4720892499484901</v>
      </c>
      <c r="CU18">
        <v>1.28469924901305</v>
      </c>
      <c r="CV18">
        <v>1.37950770811274</v>
      </c>
    </row>
    <row r="19" spans="1:100" x14ac:dyDescent="0.55000000000000004">
      <c r="A19">
        <v>1.50663264558647</v>
      </c>
      <c r="B19">
        <v>1.49789589799825</v>
      </c>
      <c r="C19">
        <v>1.3866195139728099</v>
      </c>
      <c r="D19">
        <v>1.2284168728987099</v>
      </c>
      <c r="E19">
        <v>1.39546360264919</v>
      </c>
      <c r="F19">
        <v>1.3317676371684399</v>
      </c>
      <c r="G19">
        <v>1.3515390469925701</v>
      </c>
      <c r="H19">
        <v>1.24286742227979</v>
      </c>
      <c r="I19">
        <v>1.3499680841876001</v>
      </c>
      <c r="J19">
        <v>1.2207786204059301</v>
      </c>
      <c r="K19">
        <v>1.3892207384973101</v>
      </c>
      <c r="L19">
        <v>1.25272429736621</v>
      </c>
      <c r="M19">
        <v>1.3123534630121501</v>
      </c>
      <c r="N19">
        <v>1.2992349530641401</v>
      </c>
      <c r="O19">
        <v>1.1532544647451199</v>
      </c>
      <c r="P19">
        <v>1.32218442171651</v>
      </c>
      <c r="Q19">
        <v>1.3386203890744901</v>
      </c>
      <c r="R19">
        <v>1.30473764797234</v>
      </c>
      <c r="S19">
        <v>1.36046315137369</v>
      </c>
      <c r="T19">
        <v>1.40681345849838</v>
      </c>
      <c r="U19">
        <v>1.31418411172385</v>
      </c>
      <c r="V19" s="1">
        <v>1.29127647654414</v>
      </c>
      <c r="W19">
        <v>1.30596826237863</v>
      </c>
      <c r="X19">
        <v>1.19064168482955</v>
      </c>
      <c r="Y19">
        <v>1.34210268539383</v>
      </c>
      <c r="Z19">
        <v>1.3834415144594401</v>
      </c>
      <c r="AA19">
        <v>1.26146603488912</v>
      </c>
      <c r="AB19">
        <v>1.3061398391686101</v>
      </c>
      <c r="AC19">
        <v>1.3329540268553599</v>
      </c>
      <c r="AD19">
        <v>1.1242272119789001</v>
      </c>
      <c r="AE19">
        <v>1.3929550105533199</v>
      </c>
      <c r="AF19">
        <v>1.2798689312092399</v>
      </c>
      <c r="AG19">
        <v>1.25335473772096</v>
      </c>
      <c r="AH19">
        <v>1.28754760892222</v>
      </c>
      <c r="AI19">
        <v>1.37823955843801</v>
      </c>
      <c r="AJ19">
        <v>1.30443473342877</v>
      </c>
      <c r="AK19">
        <v>1.2935975331223599</v>
      </c>
      <c r="AL19">
        <v>1.2542237638618301</v>
      </c>
      <c r="AM19">
        <v>1.40865360023454</v>
      </c>
      <c r="AN19">
        <v>1.24685569662241</v>
      </c>
      <c r="AO19" s="1">
        <v>1.35883639919289</v>
      </c>
      <c r="AP19">
        <v>1.2433082365327499</v>
      </c>
      <c r="AQ19">
        <v>1.4296580218086701</v>
      </c>
      <c r="AR19">
        <v>1.26681760794719</v>
      </c>
      <c r="AS19">
        <v>1.4002446371845201</v>
      </c>
      <c r="AT19" s="1">
        <v>1.2532158078084801</v>
      </c>
      <c r="AU19">
        <v>1.3027586508885201</v>
      </c>
      <c r="AV19">
        <v>1.3152069019759201</v>
      </c>
      <c r="AW19">
        <v>1.3690751709412099</v>
      </c>
      <c r="AX19">
        <v>1.3331482227426099</v>
      </c>
      <c r="AY19">
        <v>1.34027813975399</v>
      </c>
      <c r="AZ19">
        <v>1.4350864333887601</v>
      </c>
      <c r="BA19">
        <v>1.32268761482946</v>
      </c>
      <c r="BB19">
        <v>1.2555590436464501</v>
      </c>
      <c r="BC19">
        <v>1.29330262443842</v>
      </c>
      <c r="BD19">
        <v>1.3834744393257901</v>
      </c>
      <c r="BE19">
        <v>1.3738534333591499</v>
      </c>
      <c r="BF19">
        <v>1.30530814194039</v>
      </c>
      <c r="BG19" s="1">
        <v>1.22552848291769</v>
      </c>
      <c r="BH19">
        <v>1.4394700240279601</v>
      </c>
      <c r="BI19">
        <v>1.44218747441588</v>
      </c>
      <c r="BJ19">
        <v>1.4312660502946399</v>
      </c>
      <c r="BK19">
        <v>1.32673218919995</v>
      </c>
      <c r="BL19">
        <v>1.10888820864455</v>
      </c>
      <c r="BM19">
        <v>1.25874580983211</v>
      </c>
      <c r="BN19">
        <v>1.27346546720127</v>
      </c>
      <c r="BO19">
        <v>1.3013771186192999</v>
      </c>
      <c r="BP19">
        <v>1.4118679702622099</v>
      </c>
      <c r="BQ19" s="1">
        <v>1.26192237184236</v>
      </c>
      <c r="BR19">
        <v>1.25281277714515</v>
      </c>
      <c r="BS19">
        <v>1.25288539695665</v>
      </c>
      <c r="BT19" s="1">
        <v>1.30022995826069</v>
      </c>
      <c r="BU19">
        <v>1.2536622982132799</v>
      </c>
      <c r="BV19">
        <v>1.19739483245711</v>
      </c>
      <c r="BW19">
        <v>1.20934989222735</v>
      </c>
      <c r="BX19">
        <v>1.24798071822974</v>
      </c>
      <c r="BY19">
        <v>1.3844581317654301</v>
      </c>
      <c r="BZ19" s="1">
        <v>1.3237630117644601</v>
      </c>
      <c r="CA19">
        <v>1.35212702688616</v>
      </c>
      <c r="CB19">
        <v>1.41989626202241</v>
      </c>
      <c r="CC19">
        <v>1.27527120035162</v>
      </c>
      <c r="CD19">
        <v>1.2711804411404599</v>
      </c>
      <c r="CE19">
        <v>1.2400744070451599</v>
      </c>
      <c r="CF19">
        <v>1.25740398895386</v>
      </c>
      <c r="CG19">
        <v>1.2429470897377799</v>
      </c>
      <c r="CH19">
        <v>1.2692713209439599</v>
      </c>
      <c r="CI19" s="1">
        <v>1.1688815229007301</v>
      </c>
      <c r="CJ19">
        <v>1.31477986350739</v>
      </c>
      <c r="CK19">
        <v>1.23999420800247</v>
      </c>
      <c r="CL19">
        <v>1.29649322529962</v>
      </c>
      <c r="CM19">
        <v>1.25115994881335</v>
      </c>
      <c r="CN19">
        <v>1.27050985029004</v>
      </c>
      <c r="CO19">
        <v>1.3630223764023699</v>
      </c>
      <c r="CP19">
        <v>1.3278737798882201</v>
      </c>
      <c r="CQ19">
        <v>1.3087579918032699</v>
      </c>
      <c r="CR19">
        <v>1.4548989755128401</v>
      </c>
      <c r="CS19">
        <v>1.36758985340016</v>
      </c>
      <c r="CT19">
        <v>1.4868566624794599</v>
      </c>
      <c r="CU19">
        <v>1.2849621262103801</v>
      </c>
      <c r="CV19">
        <v>1.38508676621186</v>
      </c>
    </row>
    <row r="20" spans="1:100" x14ac:dyDescent="0.55000000000000004">
      <c r="A20">
        <v>1.52139673757102</v>
      </c>
      <c r="B20">
        <v>1.5052865684719201</v>
      </c>
      <c r="C20">
        <v>1.39239434058317</v>
      </c>
      <c r="D20">
        <v>1.24613645110742</v>
      </c>
      <c r="E20">
        <v>1.4095989945349401</v>
      </c>
      <c r="F20">
        <v>1.3488088277216901</v>
      </c>
      <c r="G20">
        <v>1.3696916176896301</v>
      </c>
      <c r="H20">
        <v>1.2633056811327299</v>
      </c>
      <c r="I20">
        <v>1.35766303581468</v>
      </c>
      <c r="J20">
        <v>1.23526324166729</v>
      </c>
      <c r="K20">
        <v>1.4000613563231099</v>
      </c>
      <c r="L20">
        <v>1.2668522471819601</v>
      </c>
      <c r="M20">
        <v>1.3210769333577701</v>
      </c>
      <c r="N20">
        <v>1.31517231483006</v>
      </c>
      <c r="O20">
        <v>1.1822073267437101</v>
      </c>
      <c r="P20">
        <v>1.3343878776942399</v>
      </c>
      <c r="Q20">
        <v>1.3532763884871299</v>
      </c>
      <c r="R20">
        <v>1.3225418837916001</v>
      </c>
      <c r="S20">
        <v>1.37245132509956</v>
      </c>
      <c r="T20">
        <v>1.41573040031973</v>
      </c>
      <c r="U20">
        <v>1.3276792694088599</v>
      </c>
      <c r="V20" s="1">
        <v>1.3097572033354501</v>
      </c>
      <c r="W20">
        <v>1.32316611704441</v>
      </c>
      <c r="X20">
        <v>1.2186230760716801</v>
      </c>
      <c r="Y20">
        <v>1.35579875165735</v>
      </c>
      <c r="Z20">
        <v>1.3961151172801201</v>
      </c>
      <c r="AA20">
        <v>1.2829550330089201</v>
      </c>
      <c r="AB20">
        <v>1.3221673053594201</v>
      </c>
      <c r="AC20">
        <v>1.3417429473940401</v>
      </c>
      <c r="AD20">
        <v>1.14342049948626</v>
      </c>
      <c r="AE20">
        <v>1.40436853287974</v>
      </c>
      <c r="AF20">
        <v>1.3019336331064399</v>
      </c>
      <c r="AG20">
        <v>1.2740365469160599</v>
      </c>
      <c r="AH20">
        <v>1.30279072083476</v>
      </c>
      <c r="AI20">
        <v>1.3888158287629599</v>
      </c>
      <c r="AJ20">
        <v>1.3171663533819</v>
      </c>
      <c r="AK20">
        <v>1.3088637309367399</v>
      </c>
      <c r="AL20">
        <v>1.27526940168544</v>
      </c>
      <c r="AM20">
        <v>1.4155555113746501</v>
      </c>
      <c r="AN20">
        <v>1.2702792699218799</v>
      </c>
      <c r="AO20" s="1">
        <v>1.3735326523857301</v>
      </c>
      <c r="AP20">
        <v>1.25936337548727</v>
      </c>
      <c r="AQ20">
        <v>1.4347805581858499</v>
      </c>
      <c r="AR20">
        <v>1.28751362221653</v>
      </c>
      <c r="AS20">
        <v>1.4098712431864899</v>
      </c>
      <c r="AT20" s="1">
        <v>1.2754525827277099</v>
      </c>
      <c r="AU20">
        <v>1.3216730659815801</v>
      </c>
      <c r="AV20">
        <v>1.32695390077581</v>
      </c>
      <c r="AW20">
        <v>1.3809997881056699</v>
      </c>
      <c r="AX20">
        <v>1.35017846318024</v>
      </c>
      <c r="AY20">
        <v>1.3453366617761899</v>
      </c>
      <c r="AZ20">
        <v>1.4471130254384099</v>
      </c>
      <c r="BA20">
        <v>1.33664461751685</v>
      </c>
      <c r="BB20">
        <v>1.27505361316431</v>
      </c>
      <c r="BC20">
        <v>1.3067618265877201</v>
      </c>
      <c r="BD20">
        <v>1.3959749939397299</v>
      </c>
      <c r="BE20">
        <v>1.3801468154594501</v>
      </c>
      <c r="BF20">
        <v>1.3233983101914</v>
      </c>
      <c r="BG20" s="1">
        <v>1.2463025057238799</v>
      </c>
      <c r="BH20">
        <v>1.4490669981625099</v>
      </c>
      <c r="BI20">
        <v>1.4519737392258401</v>
      </c>
      <c r="BJ20">
        <v>1.44531558319331</v>
      </c>
      <c r="BK20">
        <v>1.33790998922183</v>
      </c>
      <c r="BL20">
        <v>1.1327757673238401</v>
      </c>
      <c r="BM20">
        <v>1.27699639802174</v>
      </c>
      <c r="BN20">
        <v>1.28747597771108</v>
      </c>
      <c r="BO20">
        <v>1.32059946577611</v>
      </c>
      <c r="BP20">
        <v>1.4145194121442699</v>
      </c>
      <c r="BQ20">
        <v>1.2811955151265</v>
      </c>
      <c r="BR20">
        <v>1.27065696438071</v>
      </c>
      <c r="BS20">
        <v>1.2659987766205201</v>
      </c>
      <c r="BT20" s="1">
        <v>1.31451978690034</v>
      </c>
      <c r="BU20">
        <v>1.2717866396600299</v>
      </c>
      <c r="BV20">
        <v>1.2292205743572799</v>
      </c>
      <c r="BW20">
        <v>1.22616354662032</v>
      </c>
      <c r="BX20">
        <v>1.2595940335957001</v>
      </c>
      <c r="BY20">
        <v>1.39184344435403</v>
      </c>
      <c r="BZ20" s="1">
        <v>1.34290579578349</v>
      </c>
      <c r="CA20">
        <v>1.36005498387971</v>
      </c>
      <c r="CB20">
        <v>1.43366259806414</v>
      </c>
      <c r="CC20">
        <v>1.2899704193759001</v>
      </c>
      <c r="CD20">
        <v>1.2884753217028999</v>
      </c>
      <c r="CE20">
        <v>1.2625333289424301</v>
      </c>
      <c r="CF20">
        <v>1.2692195770210599</v>
      </c>
      <c r="CG20">
        <v>1.2656043680000899</v>
      </c>
      <c r="CH20">
        <v>1.29027141361112</v>
      </c>
      <c r="CI20" s="1">
        <v>1.19374791654561</v>
      </c>
      <c r="CJ20">
        <v>1.3366914345477801</v>
      </c>
      <c r="CK20">
        <v>1.26109689760961</v>
      </c>
      <c r="CL20">
        <v>1.3131834391669801</v>
      </c>
      <c r="CM20">
        <v>1.26791390953507</v>
      </c>
      <c r="CN20">
        <v>1.2958871484965899</v>
      </c>
      <c r="CO20">
        <v>1.3734251701309199</v>
      </c>
      <c r="CP20">
        <v>1.3385783742948401</v>
      </c>
      <c r="CQ20">
        <v>1.32381871838896</v>
      </c>
      <c r="CR20">
        <v>1.46148784069704</v>
      </c>
      <c r="CS20">
        <v>1.37748290544301</v>
      </c>
      <c r="CT20">
        <v>1.49212880379579</v>
      </c>
      <c r="CU20">
        <v>1.2933319981504501</v>
      </c>
      <c r="CV20">
        <v>1.3908390928902701</v>
      </c>
    </row>
    <row r="21" spans="1:100" x14ac:dyDescent="0.55000000000000004">
      <c r="A21">
        <v>1.52441666741014</v>
      </c>
      <c r="B21">
        <v>1.5065102411737401</v>
      </c>
      <c r="C21">
        <v>1.3989477097012999</v>
      </c>
      <c r="D21">
        <v>1.2640504457734201</v>
      </c>
      <c r="E21">
        <v>1.41823181142073</v>
      </c>
      <c r="F21">
        <v>1.36174544099504</v>
      </c>
      <c r="G21">
        <v>1.3829135078631301</v>
      </c>
      <c r="H21">
        <v>1.28211661046742</v>
      </c>
      <c r="I21">
        <v>1.3667031199122299</v>
      </c>
      <c r="J21">
        <v>1.25357798631924</v>
      </c>
      <c r="K21">
        <v>1.4076121076936701</v>
      </c>
      <c r="L21">
        <v>1.28302635987786</v>
      </c>
      <c r="M21">
        <v>1.3322326908261699</v>
      </c>
      <c r="N21">
        <v>1.3292004188183699</v>
      </c>
      <c r="O21">
        <v>1.2087063810240799</v>
      </c>
      <c r="P21">
        <v>1.3461536541655801</v>
      </c>
      <c r="Q21">
        <v>1.3656723028478399</v>
      </c>
      <c r="R21">
        <v>1.33705053870394</v>
      </c>
      <c r="S21">
        <v>1.38200098744184</v>
      </c>
      <c r="T21">
        <v>1.4220645307736499</v>
      </c>
      <c r="U21">
        <v>1.34066069788464</v>
      </c>
      <c r="V21" s="1">
        <v>1.3250677511818101</v>
      </c>
      <c r="W21">
        <v>1.3376892317814399</v>
      </c>
      <c r="X21">
        <v>1.2429859874976401</v>
      </c>
      <c r="Y21">
        <v>1.3669763568556501</v>
      </c>
      <c r="Z21">
        <v>1.40493088715099</v>
      </c>
      <c r="AA21">
        <v>1.30118551401657</v>
      </c>
      <c r="AB21">
        <v>1.33628866992874</v>
      </c>
      <c r="AC21">
        <v>1.3521022925342201</v>
      </c>
      <c r="AD21">
        <v>1.1681135125906701</v>
      </c>
      <c r="AE21">
        <v>1.41235938960656</v>
      </c>
      <c r="AF21">
        <v>1.31943771177675</v>
      </c>
      <c r="AG21">
        <v>1.2927873661437701</v>
      </c>
      <c r="AH21">
        <v>1.31730937280557</v>
      </c>
      <c r="AI21">
        <v>1.39718720094265</v>
      </c>
      <c r="AJ21">
        <v>1.32993392404009</v>
      </c>
      <c r="AK21">
        <v>1.32358885738343</v>
      </c>
      <c r="AL21">
        <v>1.29384521659069</v>
      </c>
      <c r="AM21">
        <v>1.42139323426968</v>
      </c>
      <c r="AN21">
        <v>1.2896771170866199</v>
      </c>
      <c r="AO21" s="1">
        <v>1.38399997744889</v>
      </c>
      <c r="AP21">
        <v>1.2765758826860201</v>
      </c>
      <c r="AQ21">
        <v>1.43828186728378</v>
      </c>
      <c r="AR21">
        <v>1.3048788870708199</v>
      </c>
      <c r="AS21">
        <v>1.41676763238444</v>
      </c>
      <c r="AT21" s="1">
        <v>1.2943316634853399</v>
      </c>
      <c r="AU21">
        <v>1.33659821776917</v>
      </c>
      <c r="AV21">
        <v>1.3392518075395501</v>
      </c>
      <c r="AW21">
        <v>1.39054098809653</v>
      </c>
      <c r="AX21">
        <v>1.3635925639964299</v>
      </c>
      <c r="AY21">
        <v>1.35361400943694</v>
      </c>
      <c r="AZ21">
        <v>1.4526592117632999</v>
      </c>
      <c r="BA21">
        <v>1.34875925510874</v>
      </c>
      <c r="BB21">
        <v>1.2926183053562299</v>
      </c>
      <c r="BC21">
        <v>1.32105372327293</v>
      </c>
      <c r="BD21">
        <v>1.4050112228429401</v>
      </c>
      <c r="BE21">
        <v>1.38719247412123</v>
      </c>
      <c r="BF21">
        <v>1.3386261732161</v>
      </c>
      <c r="BG21" s="1">
        <v>1.2659889460645199</v>
      </c>
      <c r="BH21">
        <v>1.4540404859767</v>
      </c>
      <c r="BI21">
        <v>1.4571238486465099</v>
      </c>
      <c r="BJ21">
        <v>1.4521770858407499</v>
      </c>
      <c r="BK21">
        <v>1.34906867036898</v>
      </c>
      <c r="BL21">
        <v>1.1600126538436599</v>
      </c>
      <c r="BM21">
        <v>1.2937043242522599</v>
      </c>
      <c r="BN21">
        <v>1.30248607971995</v>
      </c>
      <c r="BO21">
        <v>1.3357214375689199</v>
      </c>
      <c r="BP21">
        <v>1.4190592473919299</v>
      </c>
      <c r="BQ21">
        <v>1.2985611798557599</v>
      </c>
      <c r="BR21">
        <v>1.2878605257008899</v>
      </c>
      <c r="BS21">
        <v>1.2822518702825301</v>
      </c>
      <c r="BT21" s="1">
        <v>1.3277740908645199</v>
      </c>
      <c r="BU21">
        <v>1.2892661992816199</v>
      </c>
      <c r="BV21">
        <v>1.25395805982055</v>
      </c>
      <c r="BW21">
        <v>1.24491524734528</v>
      </c>
      <c r="BX21">
        <v>1.27528594069742</v>
      </c>
      <c r="BY21">
        <v>1.3989874787552601</v>
      </c>
      <c r="BZ21" s="1">
        <v>1.35683723187876</v>
      </c>
      <c r="CA21">
        <v>1.3687006345478401</v>
      </c>
      <c r="CB21">
        <v>1.44139121960426</v>
      </c>
      <c r="CC21">
        <v>1.3050914233536599</v>
      </c>
      <c r="CD21">
        <v>1.3047111476612301</v>
      </c>
      <c r="CE21">
        <v>1.28196919728842</v>
      </c>
      <c r="CF21">
        <v>1.2843753292793301</v>
      </c>
      <c r="CG21">
        <v>1.2851548297508799</v>
      </c>
      <c r="CH21">
        <v>1.30765966842517</v>
      </c>
      <c r="CI21" s="1">
        <v>1.2176479742094299</v>
      </c>
      <c r="CJ21">
        <v>1.3524785485352999</v>
      </c>
      <c r="CK21">
        <v>1.28063226471122</v>
      </c>
      <c r="CL21">
        <v>1.3277263912377699</v>
      </c>
      <c r="CM21">
        <v>1.2851603259069999</v>
      </c>
      <c r="CN21">
        <v>1.3150019646242199</v>
      </c>
      <c r="CO21">
        <v>1.3829114945830501</v>
      </c>
      <c r="CP21">
        <v>1.349293151358</v>
      </c>
      <c r="CQ21">
        <v>1.33768235236456</v>
      </c>
      <c r="CR21">
        <v>1.46411717005135</v>
      </c>
      <c r="CS21">
        <v>1.38593910888826</v>
      </c>
      <c r="CT21">
        <v>1.49278817801921</v>
      </c>
      <c r="CU21">
        <v>1.3062138529704299</v>
      </c>
      <c r="CV21">
        <v>1.39719090256023</v>
      </c>
    </row>
    <row r="22" spans="1:100" x14ac:dyDescent="0.55000000000000004">
      <c r="A22">
        <v>1.5220690012925699</v>
      </c>
      <c r="B22">
        <v>1.5051525348891099</v>
      </c>
      <c r="C22">
        <v>1.4058980418926501</v>
      </c>
      <c r="D22">
        <v>1.2815681878138601</v>
      </c>
      <c r="E22">
        <v>1.4241249928948601</v>
      </c>
      <c r="F22">
        <v>1.3722993187805801</v>
      </c>
      <c r="G22">
        <v>1.3929526163721999</v>
      </c>
      <c r="H22">
        <v>1.29927716196761</v>
      </c>
      <c r="I22">
        <v>1.3762571534118799</v>
      </c>
      <c r="J22">
        <v>1.27282097198879</v>
      </c>
      <c r="K22">
        <v>1.4137110748869099</v>
      </c>
      <c r="L22">
        <v>1.29955526151762</v>
      </c>
      <c r="M22">
        <v>1.3443514552089399</v>
      </c>
      <c r="N22">
        <v>1.3419338279633699</v>
      </c>
      <c r="O22">
        <v>1.23250359946609</v>
      </c>
      <c r="P22">
        <v>1.35744468188603</v>
      </c>
      <c r="Q22">
        <v>1.3763882905311999</v>
      </c>
      <c r="R22">
        <v>1.34949132497506</v>
      </c>
      <c r="S22">
        <v>1.3903199490642</v>
      </c>
      <c r="T22">
        <v>1.4272489167551501</v>
      </c>
      <c r="U22">
        <v>1.3528935047795601</v>
      </c>
      <c r="V22" s="1">
        <v>1.33836206366967</v>
      </c>
      <c r="W22">
        <v>1.35033709956235</v>
      </c>
      <c r="X22">
        <v>1.26418212759035</v>
      </c>
      <c r="Y22">
        <v>1.37672220538349</v>
      </c>
      <c r="Z22">
        <v>1.4117822589639399</v>
      </c>
      <c r="AA22">
        <v>1.3169940113974601</v>
      </c>
      <c r="AB22">
        <v>1.3489427882387199</v>
      </c>
      <c r="AC22">
        <v>1.36296073844051</v>
      </c>
      <c r="AD22">
        <v>1.1941643782590201</v>
      </c>
      <c r="AE22">
        <v>1.4186248074998999</v>
      </c>
      <c r="AF22">
        <v>1.3339200185226401</v>
      </c>
      <c r="AG22">
        <v>1.3095826407492599</v>
      </c>
      <c r="AH22">
        <v>1.33103217051324</v>
      </c>
      <c r="AI22">
        <v>1.40444392363549</v>
      </c>
      <c r="AJ22">
        <v>1.3424232575933901</v>
      </c>
      <c r="AK22">
        <v>1.33738978074185</v>
      </c>
      <c r="AL22">
        <v>1.3103137753038701</v>
      </c>
      <c r="AM22">
        <v>1.4267555393740401</v>
      </c>
      <c r="AN22">
        <v>1.30628417178248</v>
      </c>
      <c r="AO22" s="1">
        <v>1.39231801851319</v>
      </c>
      <c r="AP22">
        <v>1.29366750764739</v>
      </c>
      <c r="AQ22">
        <v>1.4414661911523501</v>
      </c>
      <c r="AR22">
        <v>1.31997928741556</v>
      </c>
      <c r="AS22">
        <v>1.4224066636088299</v>
      </c>
      <c r="AT22" s="1">
        <v>1.31070360547283</v>
      </c>
      <c r="AU22">
        <v>1.34910732382525</v>
      </c>
      <c r="AV22">
        <v>1.3513929107250999</v>
      </c>
      <c r="AW22">
        <v>1.39869655297051</v>
      </c>
      <c r="AX22">
        <v>1.3746092457388801</v>
      </c>
      <c r="AY22">
        <v>1.3635344134167899</v>
      </c>
      <c r="AZ22">
        <v>1.4553432038364</v>
      </c>
      <c r="BA22">
        <v>1.35976696761941</v>
      </c>
      <c r="BB22">
        <v>1.30858426515378</v>
      </c>
      <c r="BC22">
        <v>1.3350662983164301</v>
      </c>
      <c r="BD22">
        <v>1.41214855835607</v>
      </c>
      <c r="BE22">
        <v>1.39472252817642</v>
      </c>
      <c r="BF22">
        <v>1.3516870058019099</v>
      </c>
      <c r="BG22" s="1">
        <v>1.2842791617382301</v>
      </c>
      <c r="BH22">
        <v>1.4569205703543699</v>
      </c>
      <c r="BI22">
        <v>1.46006031516115</v>
      </c>
      <c r="BJ22">
        <v>1.45555643330357</v>
      </c>
      <c r="BK22">
        <v>1.3600144426151499</v>
      </c>
      <c r="BL22">
        <v>1.18729191322323</v>
      </c>
      <c r="BM22">
        <v>1.30917632307276</v>
      </c>
      <c r="BN22">
        <v>1.31744269808446</v>
      </c>
      <c r="BO22">
        <v>1.34834919081333</v>
      </c>
      <c r="BP22">
        <v>1.4245545195075699</v>
      </c>
      <c r="BQ22">
        <v>1.3142721525143</v>
      </c>
      <c r="BR22">
        <v>1.3041063194651299</v>
      </c>
      <c r="BS22">
        <v>1.29922163340549</v>
      </c>
      <c r="BT22">
        <v>1.34028816309627</v>
      </c>
      <c r="BU22">
        <v>1.30567563047292</v>
      </c>
      <c r="BV22" s="1">
        <v>1.2740196096145</v>
      </c>
      <c r="BW22">
        <v>1.2640046867522601</v>
      </c>
      <c r="BX22">
        <v>1.2923221472364299</v>
      </c>
      <c r="BY22">
        <v>1.4060077566740501</v>
      </c>
      <c r="BZ22">
        <v>1.3678180481939299</v>
      </c>
      <c r="CA22">
        <v>1.3777241783233301</v>
      </c>
      <c r="CB22">
        <v>1.4459905541682401</v>
      </c>
      <c r="CC22">
        <v>1.31987685929147</v>
      </c>
      <c r="CD22">
        <v>1.3197879430533199</v>
      </c>
      <c r="CE22">
        <v>1.29910035395271</v>
      </c>
      <c r="CF22">
        <v>1.3005979870661</v>
      </c>
      <c r="CG22">
        <v>1.30227284900684</v>
      </c>
      <c r="CH22">
        <v>1.3226237967679799</v>
      </c>
      <c r="CI22" s="1">
        <v>1.2399369163982601</v>
      </c>
      <c r="CJ22">
        <v>1.3645452986562501</v>
      </c>
      <c r="CK22">
        <v>1.2983523507827599</v>
      </c>
      <c r="CL22">
        <v>1.3407719793898101</v>
      </c>
      <c r="CM22">
        <v>1.3018744645615199</v>
      </c>
      <c r="CN22">
        <v>1.3301329438043801</v>
      </c>
      <c r="CO22">
        <v>1.3916812122170401</v>
      </c>
      <c r="CP22">
        <v>1.35993199397339</v>
      </c>
      <c r="CQ22">
        <v>1.35036587969855</v>
      </c>
      <c r="CR22">
        <v>1.46536647634616</v>
      </c>
      <c r="CS22">
        <v>1.3937466957379701</v>
      </c>
      <c r="CT22">
        <v>1.49184180531948</v>
      </c>
      <c r="CU22">
        <v>1.3207838569165</v>
      </c>
      <c r="CV22">
        <v>1.40397535438833</v>
      </c>
    </row>
    <row r="23" spans="1:100" x14ac:dyDescent="0.55000000000000004">
      <c r="A23">
        <v>1.5181509601836201</v>
      </c>
      <c r="B23">
        <v>1.5032196759813501</v>
      </c>
      <c r="C23">
        <v>1.41285528989693</v>
      </c>
      <c r="D23">
        <v>1.2982464460462499</v>
      </c>
      <c r="E23">
        <v>1.42890447833479</v>
      </c>
      <c r="F23">
        <v>1.38154287199696</v>
      </c>
      <c r="G23">
        <v>1.40113904290967</v>
      </c>
      <c r="H23">
        <v>1.31491631535566</v>
      </c>
      <c r="I23">
        <v>1.3856946828404899</v>
      </c>
      <c r="J23">
        <v>1.2913397020749</v>
      </c>
      <c r="K23">
        <v>1.41928454247137</v>
      </c>
      <c r="L23">
        <v>1.31542168256472</v>
      </c>
      <c r="M23">
        <v>1.35640065462505</v>
      </c>
      <c r="N23">
        <v>1.35370232641179</v>
      </c>
      <c r="O23">
        <v>1.25382812869934</v>
      </c>
      <c r="P23">
        <v>1.36815673783239</v>
      </c>
      <c r="Q23">
        <v>1.3858991281522499</v>
      </c>
      <c r="R23">
        <v>1.3606373064319801</v>
      </c>
      <c r="S23">
        <v>1.39801035654184</v>
      </c>
      <c r="T23">
        <v>1.4320026100033501</v>
      </c>
      <c r="U23">
        <v>1.36426891079622</v>
      </c>
      <c r="V23" s="1">
        <v>1.3503548411367099</v>
      </c>
      <c r="W23">
        <v>1.3616764799558101</v>
      </c>
      <c r="X23">
        <v>1.2828688239102799</v>
      </c>
      <c r="Y23">
        <v>1.3856278703321401</v>
      </c>
      <c r="Z23">
        <v>1.41775132384018</v>
      </c>
      <c r="AA23">
        <v>1.3310572231025599</v>
      </c>
      <c r="AB23">
        <v>1.3604531019069801</v>
      </c>
      <c r="AC23">
        <v>1.3735841314127</v>
      </c>
      <c r="AD23">
        <v>1.2192337175526899</v>
      </c>
      <c r="AE23">
        <v>1.4241217466062199</v>
      </c>
      <c r="AF23">
        <v>1.3464999196705301</v>
      </c>
      <c r="AG23">
        <v>1.3246496700263</v>
      </c>
      <c r="AH23">
        <v>1.3438890050440599</v>
      </c>
      <c r="AI23">
        <v>1.41113597184287</v>
      </c>
      <c r="AJ23">
        <v>1.3543533763391</v>
      </c>
      <c r="AK23">
        <v>1.35012754903751</v>
      </c>
      <c r="AL23">
        <v>1.3250847932058101</v>
      </c>
      <c r="AM23">
        <v>1.43187228111135</v>
      </c>
      <c r="AN23">
        <v>1.32100471090751</v>
      </c>
      <c r="AO23">
        <v>1.3996564109670899</v>
      </c>
      <c r="AP23">
        <v>1.3098901496934801</v>
      </c>
      <c r="AQ23">
        <v>1.4448023284262199</v>
      </c>
      <c r="AR23">
        <v>1.33353636898684</v>
      </c>
      <c r="AS23">
        <v>1.4275433665542701</v>
      </c>
      <c r="AT23" s="1">
        <v>1.32526363650879</v>
      </c>
      <c r="AU23">
        <v>1.3601918125408901</v>
      </c>
      <c r="AV23">
        <v>1.3629346238874001</v>
      </c>
      <c r="AW23">
        <v>1.40604737553648</v>
      </c>
      <c r="AX23">
        <v>1.3841258548568001</v>
      </c>
      <c r="AY23">
        <v>1.3738726584090399</v>
      </c>
      <c r="AZ23">
        <v>1.45718230257041</v>
      </c>
      <c r="BA23">
        <v>1.3700183763988301</v>
      </c>
      <c r="BB23">
        <v>1.3232093170835899</v>
      </c>
      <c r="BC23">
        <v>1.3482184948765501</v>
      </c>
      <c r="BD23">
        <v>1.4183332338489101</v>
      </c>
      <c r="BE23">
        <v>1.40234698839462</v>
      </c>
      <c r="BF23">
        <v>1.3631905490473699</v>
      </c>
      <c r="BG23" s="1">
        <v>1.30110700074033</v>
      </c>
      <c r="BH23">
        <v>1.45912475279527</v>
      </c>
      <c r="BI23">
        <v>1.46219895865442</v>
      </c>
      <c r="BJ23">
        <v>1.4576707109906599</v>
      </c>
      <c r="BK23">
        <v>1.3705193269221601</v>
      </c>
      <c r="BL23">
        <v>1.21292207443084</v>
      </c>
      <c r="BM23">
        <v>1.32356432355739</v>
      </c>
      <c r="BN23">
        <v>1.3316976783093999</v>
      </c>
      <c r="BO23">
        <v>1.3595062385374901</v>
      </c>
      <c r="BP23">
        <v>1.43029329380598</v>
      </c>
      <c r="BQ23">
        <v>1.3285819184180101</v>
      </c>
      <c r="BR23">
        <v>1.3192368213913599</v>
      </c>
      <c r="BS23">
        <v>1.3155271787693801</v>
      </c>
      <c r="BT23">
        <v>1.35212356466648</v>
      </c>
      <c r="BU23">
        <v>1.3208509744350501</v>
      </c>
      <c r="BV23" s="1">
        <v>1.2911963732984999</v>
      </c>
      <c r="BW23">
        <v>1.28239732883678</v>
      </c>
      <c r="BX23">
        <v>1.3090284137274499</v>
      </c>
      <c r="BY23">
        <v>1.4128360720322899</v>
      </c>
      <c r="BZ23">
        <v>1.3772623284146299</v>
      </c>
      <c r="CA23">
        <v>1.38671247241519</v>
      </c>
      <c r="CB23">
        <v>1.449278646717</v>
      </c>
      <c r="CC23">
        <v>1.33386602140417</v>
      </c>
      <c r="CD23">
        <v>1.3337057228917699</v>
      </c>
      <c r="CE23">
        <v>1.3145013846764999</v>
      </c>
      <c r="CF23">
        <v>1.31646820688799</v>
      </c>
      <c r="CG23">
        <v>1.3175563085958899</v>
      </c>
      <c r="CH23">
        <v>1.3359767963429201</v>
      </c>
      <c r="CI23" s="1">
        <v>1.2604163806055799</v>
      </c>
      <c r="CJ23">
        <v>1.37456063258491</v>
      </c>
      <c r="CK23">
        <v>1.3143481552017899</v>
      </c>
      <c r="CL23">
        <v>1.3527155515382101</v>
      </c>
      <c r="CM23">
        <v>1.3175239067220701</v>
      </c>
      <c r="CN23">
        <v>1.3429219462470701</v>
      </c>
      <c r="CO23">
        <v>1.3998342230546099</v>
      </c>
      <c r="CP23">
        <v>1.3702689430392001</v>
      </c>
      <c r="CQ23">
        <v>1.36196452487397</v>
      </c>
      <c r="CR23">
        <v>1.4664911418672899</v>
      </c>
      <c r="CS23">
        <v>1.4012036096500999</v>
      </c>
      <c r="CT23">
        <v>1.4908016429714099</v>
      </c>
      <c r="CU23">
        <v>1.3352864093629599</v>
      </c>
      <c r="CV23">
        <v>1.4108675779330599</v>
      </c>
    </row>
    <row r="24" spans="1:100" x14ac:dyDescent="0.55000000000000004">
      <c r="A24">
        <v>1.5144918350716301</v>
      </c>
      <c r="B24">
        <v>1.50159980227293</v>
      </c>
      <c r="C24">
        <v>1.4195425318227699</v>
      </c>
      <c r="D24">
        <v>1.3138413992339999</v>
      </c>
      <c r="E24">
        <v>1.43335169150112</v>
      </c>
      <c r="F24">
        <v>1.39003714148377</v>
      </c>
      <c r="G24">
        <v>1.40830374351153</v>
      </c>
      <c r="H24">
        <v>1.3292074253319199</v>
      </c>
      <c r="I24">
        <v>1.3946431490034901</v>
      </c>
      <c r="J24">
        <v>1.3084099884865099</v>
      </c>
      <c r="K24">
        <v>1.4246866038953401</v>
      </c>
      <c r="L24">
        <v>1.3301522368659</v>
      </c>
      <c r="M24">
        <v>1.3678041553503699</v>
      </c>
      <c r="N24">
        <v>1.36466153713463</v>
      </c>
      <c r="O24">
        <v>1.27305266847846</v>
      </c>
      <c r="P24">
        <v>1.3782060460165899</v>
      </c>
      <c r="Q24">
        <v>1.39452732827464</v>
      </c>
      <c r="R24">
        <v>1.37090466860516</v>
      </c>
      <c r="S24">
        <v>1.4053039091624699</v>
      </c>
      <c r="T24">
        <v>1.43659857505757</v>
      </c>
      <c r="U24">
        <v>1.3747706739206</v>
      </c>
      <c r="V24">
        <v>1.3614269777330501</v>
      </c>
      <c r="W24">
        <v>1.37205390810563</v>
      </c>
      <c r="X24">
        <v>1.2996286021096499</v>
      </c>
      <c r="Y24">
        <v>1.3939592852056</v>
      </c>
      <c r="Z24">
        <v>1.4233426466016801</v>
      </c>
      <c r="AA24">
        <v>1.3438324468496099</v>
      </c>
      <c r="AB24">
        <v>1.37103152550979</v>
      </c>
      <c r="AC24">
        <v>1.3835756360412399</v>
      </c>
      <c r="AD24">
        <v>1.2423068926804901</v>
      </c>
      <c r="AE24">
        <v>1.4292884581387599</v>
      </c>
      <c r="AF24">
        <v>1.3578613488567299</v>
      </c>
      <c r="AG24">
        <v>1.3382683637027</v>
      </c>
      <c r="AH24">
        <v>1.35584879613506</v>
      </c>
      <c r="AI24">
        <v>1.4174790421379999</v>
      </c>
      <c r="AJ24">
        <v>1.36554985921829</v>
      </c>
      <c r="AK24">
        <v>1.3618087778190799</v>
      </c>
      <c r="AL24">
        <v>1.3384967263366101</v>
      </c>
      <c r="AM24">
        <v>1.43678877954844</v>
      </c>
      <c r="AN24">
        <v>1.3344012579503399</v>
      </c>
      <c r="AO24">
        <v>1.4065499896400699</v>
      </c>
      <c r="AP24">
        <v>1.32491526371516</v>
      </c>
      <c r="AQ24">
        <v>1.44833484742937</v>
      </c>
      <c r="AR24">
        <v>1.34597289262449</v>
      </c>
      <c r="AS24">
        <v>1.4324762179949699</v>
      </c>
      <c r="AT24" s="1">
        <v>1.33848489623696</v>
      </c>
      <c r="AU24">
        <v>1.3703813024370499</v>
      </c>
      <c r="AV24">
        <v>1.37366791789938</v>
      </c>
      <c r="AW24">
        <v>1.41287733633337</v>
      </c>
      <c r="AX24">
        <v>1.39269501054335</v>
      </c>
      <c r="AY24">
        <v>1.3838781144293899</v>
      </c>
      <c r="AZ24">
        <v>1.45907081625735</v>
      </c>
      <c r="BA24">
        <v>1.3796455144069699</v>
      </c>
      <c r="BB24">
        <v>1.33667761399926</v>
      </c>
      <c r="BC24">
        <v>1.3602989128455301</v>
      </c>
      <c r="BD24">
        <v>1.42404045561238</v>
      </c>
      <c r="BE24">
        <v>1.40974913509887</v>
      </c>
      <c r="BF24">
        <v>1.3735683161605601</v>
      </c>
      <c r="BG24" s="1">
        <v>1.31653797664761</v>
      </c>
      <c r="BH24">
        <v>1.4612871462655801</v>
      </c>
      <c r="BI24">
        <v>1.46421088222137</v>
      </c>
      <c r="BJ24">
        <v>1.45960083507623</v>
      </c>
      <c r="BK24">
        <v>1.3804209874915101</v>
      </c>
      <c r="BL24">
        <v>1.23629402991781</v>
      </c>
      <c r="BM24">
        <v>1.3369453328895</v>
      </c>
      <c r="BN24">
        <v>1.3449470247634101</v>
      </c>
      <c r="BO24">
        <v>1.3697452745477601</v>
      </c>
      <c r="BP24">
        <v>1.43584486924347</v>
      </c>
      <c r="BQ24">
        <v>1.34169762003849</v>
      </c>
      <c r="BR24">
        <v>1.33321848730635</v>
      </c>
      <c r="BS24">
        <v>1.3305638215903</v>
      </c>
      <c r="BT24">
        <v>1.3632589479158601</v>
      </c>
      <c r="BU24">
        <v>1.3347908767391199</v>
      </c>
      <c r="BV24" s="1">
        <v>1.3065962409498499</v>
      </c>
      <c r="BW24">
        <v>1.2995720721218</v>
      </c>
      <c r="BX24">
        <v>1.32459341023905</v>
      </c>
      <c r="BY24">
        <v>1.41936588061447</v>
      </c>
      <c r="BZ24">
        <v>1.38590944031071</v>
      </c>
      <c r="CA24">
        <v>1.39535147937494</v>
      </c>
      <c r="CB24">
        <v>1.45219127425012</v>
      </c>
      <c r="CC24">
        <v>1.346851848744</v>
      </c>
      <c r="CD24">
        <v>1.3465221685001301</v>
      </c>
      <c r="CE24">
        <v>1.3285630490372999</v>
      </c>
      <c r="CF24">
        <v>1.33128462706894</v>
      </c>
      <c r="CG24">
        <v>1.3314372269638399</v>
      </c>
      <c r="CH24">
        <v>1.34819669257057</v>
      </c>
      <c r="CI24" s="1">
        <v>1.2791350767315499</v>
      </c>
      <c r="CJ24">
        <v>1.3834910914876699</v>
      </c>
      <c r="CK24">
        <v>1.32883323431891</v>
      </c>
      <c r="CL24">
        <v>1.3637719171620599</v>
      </c>
      <c r="CM24">
        <v>1.33192284410359</v>
      </c>
      <c r="CN24">
        <v>1.3543555788482999</v>
      </c>
      <c r="CO24">
        <v>1.4074196241275201</v>
      </c>
      <c r="CP24">
        <v>1.38010455705186</v>
      </c>
      <c r="CQ24">
        <v>1.3725938736946399</v>
      </c>
      <c r="CR24">
        <v>1.4679289902905699</v>
      </c>
      <c r="CS24">
        <v>1.4083611141458501</v>
      </c>
      <c r="CT24">
        <v>1.4902275152925299</v>
      </c>
      <c r="CU24">
        <v>1.3488502021587301</v>
      </c>
      <c r="CV24">
        <v>1.4175840201871099</v>
      </c>
    </row>
    <row r="25" spans="1:100" x14ac:dyDescent="0.55000000000000004">
      <c r="A25">
        <v>1.5117077496809599</v>
      </c>
      <c r="B25">
        <v>1.5005332680008101</v>
      </c>
      <c r="C25">
        <v>1.4258088653130601</v>
      </c>
      <c r="D25">
        <v>1.32827141192342</v>
      </c>
      <c r="E25">
        <v>1.4377376382609099</v>
      </c>
      <c r="F25">
        <v>1.3980192415884001</v>
      </c>
      <c r="G25">
        <v>1.4148831911055599</v>
      </c>
      <c r="H25">
        <v>1.3423151187283699</v>
      </c>
      <c r="I25">
        <v>1.40293784037428</v>
      </c>
      <c r="J25">
        <v>1.3238660312800301</v>
      </c>
      <c r="K25">
        <v>1.4299765779882101</v>
      </c>
      <c r="L25">
        <v>1.3436211875124999</v>
      </c>
      <c r="M25">
        <v>1.37832446943116</v>
      </c>
      <c r="N25">
        <v>1.3748787600755099</v>
      </c>
      <c r="O25">
        <v>1.29053085153863</v>
      </c>
      <c r="P25">
        <v>1.3875543032084801</v>
      </c>
      <c r="Q25">
        <v>1.40246628652378</v>
      </c>
      <c r="R25">
        <v>1.38048352634271</v>
      </c>
      <c r="S25">
        <v>1.4122466083801199</v>
      </c>
      <c r="T25">
        <v>1.4410812947712499</v>
      </c>
      <c r="U25">
        <v>1.38443658666931</v>
      </c>
      <c r="V25">
        <v>1.3717525451930199</v>
      </c>
      <c r="W25">
        <v>1.38165842628647</v>
      </c>
      <c r="X25">
        <v>1.3148852859315401</v>
      </c>
      <c r="Y25">
        <v>1.4018053008425</v>
      </c>
      <c r="Z25">
        <v>1.42872370671594</v>
      </c>
      <c r="AA25">
        <v>1.35559356122737</v>
      </c>
      <c r="AB25">
        <v>1.38080857970952</v>
      </c>
      <c r="AC25">
        <v>1.39278325983983</v>
      </c>
      <c r="AD25">
        <v>1.2631590881908601</v>
      </c>
      <c r="AE25">
        <v>1.43426467005234</v>
      </c>
      <c r="AF25">
        <v>1.3683631491711199</v>
      </c>
      <c r="AG25">
        <v>1.3506829655030199</v>
      </c>
      <c r="AH25">
        <v>1.36692129914492</v>
      </c>
      <c r="AI25">
        <v>1.4235190833631599</v>
      </c>
      <c r="AJ25">
        <v>1.37594123236306</v>
      </c>
      <c r="AK25">
        <v>1.3725089919211499</v>
      </c>
      <c r="AL25">
        <v>1.3507913460596399</v>
      </c>
      <c r="AM25">
        <v>1.44147867361397</v>
      </c>
      <c r="AN25">
        <v>1.3467811184876499</v>
      </c>
      <c r="AO25">
        <v>1.4131695718470501</v>
      </c>
      <c r="AP25">
        <v>1.3386782479369299</v>
      </c>
      <c r="AQ25">
        <v>1.4519478712568199</v>
      </c>
      <c r="AR25">
        <v>1.35750831872819</v>
      </c>
      <c r="AS25">
        <v>1.4372650663235</v>
      </c>
      <c r="AT25" s="1">
        <v>1.35065251691564</v>
      </c>
      <c r="AU25">
        <v>1.3799106375383099</v>
      </c>
      <c r="AV25">
        <v>1.3835413633129301</v>
      </c>
      <c r="AW25">
        <v>1.41929640511203</v>
      </c>
      <c r="AX25">
        <v>1.4006082416185499</v>
      </c>
      <c r="AY25">
        <v>1.39319029120789</v>
      </c>
      <c r="AZ25">
        <v>1.46125723287853</v>
      </c>
      <c r="BA25">
        <v>1.38868023578204</v>
      </c>
      <c r="BB25">
        <v>1.3491175898144401</v>
      </c>
      <c r="BC25">
        <v>1.3713057796937</v>
      </c>
      <c r="BD25">
        <v>1.42945501518373</v>
      </c>
      <c r="BE25">
        <v>1.4167357407921</v>
      </c>
      <c r="BF25">
        <v>1.38308664000523</v>
      </c>
      <c r="BG25" s="1">
        <v>1.3306913597865599</v>
      </c>
      <c r="BH25">
        <v>1.4635898256953399</v>
      </c>
      <c r="BI25">
        <v>1.46631895051364</v>
      </c>
      <c r="BJ25">
        <v>1.46172677124576</v>
      </c>
      <c r="BK25">
        <v>1.38963995829867</v>
      </c>
      <c r="BL25">
        <v>1.25739152815706</v>
      </c>
      <c r="BM25">
        <v>1.3493689652099199</v>
      </c>
      <c r="BN25">
        <v>1.35711399923429</v>
      </c>
      <c r="BO25">
        <v>1.37931475900483</v>
      </c>
      <c r="BP25">
        <v>1.4410052287525701</v>
      </c>
      <c r="BQ25">
        <v>1.35377379503405</v>
      </c>
      <c r="BR25">
        <v>1.3460933227774099</v>
      </c>
      <c r="BS25">
        <v>1.34419467739468</v>
      </c>
      <c r="BT25">
        <v>1.37366580119167</v>
      </c>
      <c r="BU25">
        <v>1.3475747743402999</v>
      </c>
      <c r="BV25" s="1">
        <v>1.32080386813785</v>
      </c>
      <c r="BW25">
        <v>1.3153611193577801</v>
      </c>
      <c r="BX25">
        <v>1.3387617125209099</v>
      </c>
      <c r="BY25">
        <v>1.4255155017622401</v>
      </c>
      <c r="BZ25">
        <v>1.3940677516251301</v>
      </c>
      <c r="CA25">
        <v>1.4034611401561401</v>
      </c>
      <c r="CB25">
        <v>1.4550959774819801</v>
      </c>
      <c r="CC25">
        <v>1.3587950904295201</v>
      </c>
      <c r="CD25">
        <v>1.3583199815433999</v>
      </c>
      <c r="CE25">
        <v>1.34152554158899</v>
      </c>
      <c r="CF25">
        <v>1.34481839563357</v>
      </c>
      <c r="CG25">
        <v>1.34419218314759</v>
      </c>
      <c r="CH25">
        <v>1.35952979843903</v>
      </c>
      <c r="CI25" s="1">
        <v>1.29624695303562</v>
      </c>
      <c r="CJ25">
        <v>1.39180129248233</v>
      </c>
      <c r="CK25">
        <v>1.34203011262979</v>
      </c>
      <c r="CL25">
        <v>1.37404946702506</v>
      </c>
      <c r="CM25">
        <v>1.34508346801259</v>
      </c>
      <c r="CN25">
        <v>1.3649340286218401</v>
      </c>
      <c r="CO25">
        <v>1.41446643985113</v>
      </c>
      <c r="CP25">
        <v>1.3893179722572999</v>
      </c>
      <c r="CQ25">
        <v>1.3823619885349101</v>
      </c>
      <c r="CR25">
        <v>1.46970535973698</v>
      </c>
      <c r="CS25">
        <v>1.4151781649711499</v>
      </c>
      <c r="CT25">
        <v>1.4901819646658301</v>
      </c>
      <c r="CU25">
        <v>1.3611806458301201</v>
      </c>
      <c r="CV25">
        <v>1.4239429689155501</v>
      </c>
    </row>
    <row r="26" spans="1:100" x14ac:dyDescent="0.55000000000000004">
      <c r="A26">
        <v>1.50980432616977</v>
      </c>
      <c r="B26">
        <v>1.49995897458932</v>
      </c>
      <c r="C26">
        <v>1.43159938626562</v>
      </c>
      <c r="D26">
        <v>1.3415578411448901</v>
      </c>
      <c r="E26">
        <v>1.44208180365835</v>
      </c>
      <c r="F26">
        <v>1.40555705832571</v>
      </c>
      <c r="G26">
        <v>1.4210631068583399</v>
      </c>
      <c r="H26">
        <v>1.3543765662482199</v>
      </c>
      <c r="I26">
        <v>1.41054657116059</v>
      </c>
      <c r="J26">
        <v>1.33781299419096</v>
      </c>
      <c r="K26">
        <v>1.4350989707672299</v>
      </c>
      <c r="L26">
        <v>1.3558834565757301</v>
      </c>
      <c r="M26">
        <v>1.3879271381402201</v>
      </c>
      <c r="N26">
        <v>1.3843867733628901</v>
      </c>
      <c r="O26">
        <v>1.30654081991023</v>
      </c>
      <c r="P26">
        <v>1.39620436020729</v>
      </c>
      <c r="Q26">
        <v>1.4098225565638101</v>
      </c>
      <c r="R26">
        <v>1.3894453850966999</v>
      </c>
      <c r="S26">
        <v>1.4188153264339101</v>
      </c>
      <c r="T26">
        <v>1.44540722055327</v>
      </c>
      <c r="U26">
        <v>1.39332865701816</v>
      </c>
      <c r="V26">
        <v>1.3813994937335199</v>
      </c>
      <c r="W26">
        <v>1.39058568790392</v>
      </c>
      <c r="X26">
        <v>1.3289142176655699</v>
      </c>
      <c r="Y26">
        <v>1.40917859901505</v>
      </c>
      <c r="Z26">
        <v>1.43390278444254</v>
      </c>
      <c r="AA26">
        <v>1.36649207965391</v>
      </c>
      <c r="AB26">
        <v>1.38986505477745</v>
      </c>
      <c r="AC26">
        <v>1.4011989373176801</v>
      </c>
      <c r="AD26">
        <v>1.28194460311877</v>
      </c>
      <c r="AE26">
        <v>1.4390517569279799</v>
      </c>
      <c r="AF26">
        <v>1.37816557365779</v>
      </c>
      <c r="AG26">
        <v>1.3620779235699101</v>
      </c>
      <c r="AH26">
        <v>1.3771454007153601</v>
      </c>
      <c r="AI26">
        <v>1.42923732401313</v>
      </c>
      <c r="AJ26">
        <v>1.3855285726033399</v>
      </c>
      <c r="AK26">
        <v>1.3823247397910801</v>
      </c>
      <c r="AL26">
        <v>1.36212898299756</v>
      </c>
      <c r="AM26">
        <v>1.4459038722941</v>
      </c>
      <c r="AN26">
        <v>1.3582951295965999</v>
      </c>
      <c r="AO26">
        <v>1.4195180068429201</v>
      </c>
      <c r="AP26">
        <v>1.35124876960609</v>
      </c>
      <c r="AQ26">
        <v>1.4555041036121501</v>
      </c>
      <c r="AR26">
        <v>1.3682468882859</v>
      </c>
      <c r="AS26">
        <v>1.4418743792655</v>
      </c>
      <c r="AT26" s="1">
        <v>1.36192518334706</v>
      </c>
      <c r="AU26">
        <v>1.38885901997101</v>
      </c>
      <c r="AV26">
        <v>1.3925896983066599</v>
      </c>
      <c r="AW26">
        <v>1.4253316343243501</v>
      </c>
      <c r="AX26">
        <v>1.40799587018967</v>
      </c>
      <c r="AY26">
        <v>1.40170170773145</v>
      </c>
      <c r="AZ26">
        <v>1.4636920981577699</v>
      </c>
      <c r="BA26">
        <v>1.3971232970738701</v>
      </c>
      <c r="BB26">
        <v>1.36062191019712</v>
      </c>
      <c r="BC26">
        <v>1.3813307012748901</v>
      </c>
      <c r="BD26">
        <v>1.4346148024026599</v>
      </c>
      <c r="BE26">
        <v>1.42322120075419</v>
      </c>
      <c r="BF26">
        <v>1.3918947103758501</v>
      </c>
      <c r="BG26" s="1">
        <v>1.3436954535635699</v>
      </c>
      <c r="BH26">
        <v>1.4660052952104701</v>
      </c>
      <c r="BI26">
        <v>1.4685265368661</v>
      </c>
      <c r="BJ26">
        <v>1.4640749885650499</v>
      </c>
      <c r="BK26">
        <v>1.39816240192765</v>
      </c>
      <c r="BL26">
        <v>1.2764501049596999</v>
      </c>
      <c r="BM26">
        <v>1.36088056599122</v>
      </c>
      <c r="BN26">
        <v>1.3682436537495299</v>
      </c>
      <c r="BO26">
        <v>1.38830045743141</v>
      </c>
      <c r="BP26">
        <v>1.44571547659834</v>
      </c>
      <c r="BQ26">
        <v>1.3649227319595401</v>
      </c>
      <c r="BR26">
        <v>1.3579391648995001</v>
      </c>
      <c r="BS26">
        <v>1.35651035671203</v>
      </c>
      <c r="BT26">
        <v>1.38333666350465</v>
      </c>
      <c r="BU26">
        <v>1.3593096017417201</v>
      </c>
      <c r="BV26" s="1">
        <v>1.3340782278176</v>
      </c>
      <c r="BW26">
        <v>1.32979429897056</v>
      </c>
      <c r="BX26">
        <v>1.35157015777769</v>
      </c>
      <c r="BY26">
        <v>1.43124371659149</v>
      </c>
      <c r="BZ26">
        <v>1.4018186379082</v>
      </c>
      <c r="CA26">
        <v>1.41097097573387</v>
      </c>
      <c r="CB26">
        <v>1.4580594724137299</v>
      </c>
      <c r="CC26">
        <v>1.36974625502411</v>
      </c>
      <c r="CD26">
        <v>1.3691867221934999</v>
      </c>
      <c r="CE26">
        <v>1.3535295380641199</v>
      </c>
      <c r="CF26">
        <v>1.35709453126478</v>
      </c>
      <c r="CG26">
        <v>1.35598634875127</v>
      </c>
      <c r="CH26">
        <v>1.3700893392928399</v>
      </c>
      <c r="CI26" s="1">
        <v>1.3119288636928399</v>
      </c>
      <c r="CJ26">
        <v>1.39966123769798</v>
      </c>
      <c r="CK26">
        <v>1.35412477329069</v>
      </c>
      <c r="CL26">
        <v>1.3836045322199999</v>
      </c>
      <c r="CM26">
        <v>1.3571066889082299</v>
      </c>
      <c r="CN26">
        <v>1.37486237059366</v>
      </c>
      <c r="CO26">
        <v>1.42099937453</v>
      </c>
      <c r="CP26">
        <v>1.3978635446355401</v>
      </c>
      <c r="CQ26">
        <v>1.3913600283426799</v>
      </c>
      <c r="CR26">
        <v>1.4716918404274699</v>
      </c>
      <c r="CS26">
        <v>1.4216017464361701</v>
      </c>
      <c r="CT26">
        <v>1.49053021014855</v>
      </c>
      <c r="CU26">
        <v>1.37229068827675</v>
      </c>
      <c r="CV26">
        <v>1.42985839641782</v>
      </c>
    </row>
    <row r="27" spans="1:100" x14ac:dyDescent="0.55000000000000004">
      <c r="A27">
        <v>1.5085613022648401</v>
      </c>
      <c r="B27">
        <v>1.4997220580872901</v>
      </c>
      <c r="C27">
        <v>1.4369176754127</v>
      </c>
      <c r="D27">
        <v>1.3537740041414701</v>
      </c>
      <c r="E27">
        <v>1.44631383640036</v>
      </c>
      <c r="F27">
        <v>1.4126503353058899</v>
      </c>
      <c r="G27">
        <v>1.42689765319075</v>
      </c>
      <c r="H27">
        <v>1.36550048528429</v>
      </c>
      <c r="I27">
        <v>1.4175055551867199</v>
      </c>
      <c r="J27">
        <v>1.35044734805513</v>
      </c>
      <c r="K27">
        <v>1.4399794453236501</v>
      </c>
      <c r="L27">
        <v>1.36706347473731</v>
      </c>
      <c r="M27">
        <v>1.3966753488457799</v>
      </c>
      <c r="N27">
        <v>1.3932115621751899</v>
      </c>
      <c r="O27">
        <v>1.3212828862910799</v>
      </c>
      <c r="P27">
        <v>1.40418647610896</v>
      </c>
      <c r="Q27">
        <v>1.41665373298388</v>
      </c>
      <c r="R27">
        <v>1.3978131747709801</v>
      </c>
      <c r="S27">
        <v>1.4249781528707099</v>
      </c>
      <c r="T27">
        <v>1.4495192272241599</v>
      </c>
      <c r="U27">
        <v>1.4015145801317199</v>
      </c>
      <c r="V27">
        <v>1.3903937455625901</v>
      </c>
      <c r="W27">
        <v>1.39888536225044</v>
      </c>
      <c r="X27">
        <v>1.34188415290367</v>
      </c>
      <c r="Y27">
        <v>1.4160721074939</v>
      </c>
      <c r="Z27">
        <v>1.4388361115105801</v>
      </c>
      <c r="AA27">
        <v>1.37661098424678</v>
      </c>
      <c r="AB27">
        <v>1.3982557995771301</v>
      </c>
      <c r="AC27">
        <v>1.4088818766066</v>
      </c>
      <c r="AD27">
        <v>1.29894244490882</v>
      </c>
      <c r="AE27">
        <v>1.44360786556412</v>
      </c>
      <c r="AF27">
        <v>1.3873286628042201</v>
      </c>
      <c r="AG27">
        <v>1.37258372838745</v>
      </c>
      <c r="AH27">
        <v>1.38657572590858</v>
      </c>
      <c r="AI27">
        <v>1.4346053301939601</v>
      </c>
      <c r="AJ27">
        <v>1.39435366859693</v>
      </c>
      <c r="AK27">
        <v>1.39134920504453</v>
      </c>
      <c r="AL27">
        <v>1.37261457305826</v>
      </c>
      <c r="AM27">
        <v>1.4500390664788201</v>
      </c>
      <c r="AN27">
        <v>1.3690143536963499</v>
      </c>
      <c r="AO27">
        <v>1.4255461700715399</v>
      </c>
      <c r="AP27">
        <v>1.36274567805055</v>
      </c>
      <c r="AQ27">
        <v>1.45890092902159</v>
      </c>
      <c r="AR27">
        <v>1.37823940766685</v>
      </c>
      <c r="AS27">
        <v>1.44625065727475</v>
      </c>
      <c r="AT27" s="1">
        <v>1.37239020656698</v>
      </c>
      <c r="AU27">
        <v>1.3972415563429501</v>
      </c>
      <c r="AV27">
        <v>1.4008834114361199</v>
      </c>
      <c r="AW27">
        <v>1.4309819470828899</v>
      </c>
      <c r="AX27">
        <v>1.4149059296526301</v>
      </c>
      <c r="AY27">
        <v>1.40943866360258</v>
      </c>
      <c r="AZ27">
        <v>1.4662349378897099</v>
      </c>
      <c r="BA27">
        <v>1.4049768973171399</v>
      </c>
      <c r="BB27">
        <v>1.3712629135688099</v>
      </c>
      <c r="BC27">
        <v>1.3904898152546501</v>
      </c>
      <c r="BD27">
        <v>1.4395021047868299</v>
      </c>
      <c r="BE27">
        <v>1.4291919576555301</v>
      </c>
      <c r="BF27">
        <v>1.4000725071946001</v>
      </c>
      <c r="BG27" s="1">
        <v>1.35566717448556</v>
      </c>
      <c r="BH27">
        <v>1.46844114333585</v>
      </c>
      <c r="BI27">
        <v>1.47075986178303</v>
      </c>
      <c r="BJ27">
        <v>1.46654018622452</v>
      </c>
      <c r="BK27">
        <v>1.40601507151382</v>
      </c>
      <c r="BL27">
        <v>1.2937623380010801</v>
      </c>
      <c r="BM27">
        <v>1.37152934299193</v>
      </c>
      <c r="BN27">
        <v>1.3784301242855299</v>
      </c>
      <c r="BO27">
        <v>1.3967197664129101</v>
      </c>
      <c r="BP27">
        <v>1.44999243572481</v>
      </c>
      <c r="BQ27">
        <v>1.37522820411322</v>
      </c>
      <c r="BR27">
        <v>1.3688440176610699</v>
      </c>
      <c r="BS27">
        <v>1.36767842974049</v>
      </c>
      <c r="BT27">
        <v>1.39228853519118</v>
      </c>
      <c r="BU27">
        <v>1.3701014241959399</v>
      </c>
      <c r="BV27" s="1">
        <v>1.3465106887521701</v>
      </c>
      <c r="BW27">
        <v>1.34298719571318</v>
      </c>
      <c r="BX27">
        <v>1.3631712887964</v>
      </c>
      <c r="BY27">
        <v>1.43654386305205</v>
      </c>
      <c r="BZ27">
        <v>1.4091510761941499</v>
      </c>
      <c r="CA27">
        <v>1.4178807516088401</v>
      </c>
      <c r="CB27">
        <v>1.4610259017040099</v>
      </c>
      <c r="CC27">
        <v>1.37979156806456</v>
      </c>
      <c r="CD27">
        <v>1.3792047569069801</v>
      </c>
      <c r="CE27">
        <v>1.3646600853217601</v>
      </c>
      <c r="CF27">
        <v>1.3682422024234999</v>
      </c>
      <c r="CG27">
        <v>1.3669180331916799</v>
      </c>
      <c r="CH27">
        <v>1.3799259256212</v>
      </c>
      <c r="CI27" s="1">
        <v>1.32634232811389</v>
      </c>
      <c r="CJ27">
        <v>1.4071002835787401</v>
      </c>
      <c r="CK27">
        <v>1.3652583370045499</v>
      </c>
      <c r="CL27">
        <v>1.3924740175441099</v>
      </c>
      <c r="CM27">
        <v>1.3681168185543</v>
      </c>
      <c r="CN27">
        <v>1.3841985669753201</v>
      </c>
      <c r="CO27">
        <v>1.42704490891432</v>
      </c>
      <c r="CP27">
        <v>1.40574830581887</v>
      </c>
      <c r="CQ27">
        <v>1.3996622305016799</v>
      </c>
      <c r="CR27">
        <v>1.4737419023174201</v>
      </c>
      <c r="CS27">
        <v>1.4275986265671601</v>
      </c>
      <c r="CT27">
        <v>1.4911027551374001</v>
      </c>
      <c r="CU27">
        <v>1.38231835619261</v>
      </c>
      <c r="CV27">
        <v>1.4353112279409901</v>
      </c>
    </row>
    <row r="28" spans="1:100" x14ac:dyDescent="0.55000000000000004">
      <c r="A28">
        <v>1.5077339443285001</v>
      </c>
      <c r="B28">
        <v>1.49967501666289</v>
      </c>
      <c r="C28">
        <v>1.4417957025392101</v>
      </c>
      <c r="D28">
        <v>1.3650110134526099</v>
      </c>
      <c r="E28">
        <v>1.4503562411392099</v>
      </c>
      <c r="F28">
        <v>1.41928503093358</v>
      </c>
      <c r="G28">
        <v>1.43238761287851</v>
      </c>
      <c r="H28">
        <v>1.37577301005786</v>
      </c>
      <c r="I28">
        <v>1.42387671033676</v>
      </c>
      <c r="J28">
        <v>1.3619650798085301</v>
      </c>
      <c r="K28">
        <v>1.4445643371103301</v>
      </c>
      <c r="L28">
        <v>1.3772944689353499</v>
      </c>
      <c r="M28">
        <v>1.40466407265071</v>
      </c>
      <c r="N28">
        <v>1.4013831585563601</v>
      </c>
      <c r="O28">
        <v>1.3348977273839999</v>
      </c>
      <c r="P28">
        <v>1.4115449187234299</v>
      </c>
      <c r="Q28">
        <v>1.4229945908813599</v>
      </c>
      <c r="R28">
        <v>1.4055988398521699</v>
      </c>
      <c r="S28">
        <v>1.4307180277448199</v>
      </c>
      <c r="T28">
        <v>1.4533769543695201</v>
      </c>
      <c r="U28">
        <v>1.40905840453842</v>
      </c>
      <c r="V28">
        <v>1.39875276803871</v>
      </c>
      <c r="W28">
        <v>1.4065897641660901</v>
      </c>
      <c r="X28">
        <v>1.3538995716300499</v>
      </c>
      <c r="Y28">
        <v>1.42248405113345</v>
      </c>
      <c r="Z28">
        <v>1.4434803909606799</v>
      </c>
      <c r="AA28">
        <v>1.3860015334251099</v>
      </c>
      <c r="AB28">
        <v>1.4060243220227999</v>
      </c>
      <c r="AC28">
        <v>1.4159114944000999</v>
      </c>
      <c r="AD28">
        <v>1.3144276912805799</v>
      </c>
      <c r="AE28">
        <v>1.4478937190437</v>
      </c>
      <c r="AF28">
        <v>1.39587396271533</v>
      </c>
      <c r="AG28">
        <v>1.3822922200988299</v>
      </c>
      <c r="AH28">
        <v>1.3952723251666199</v>
      </c>
      <c r="AI28">
        <v>1.4396070448635701</v>
      </c>
      <c r="AJ28">
        <v>1.40247532678533</v>
      </c>
      <c r="AK28">
        <v>1.3996630569831301</v>
      </c>
      <c r="AL28">
        <v>1.3823207368613599</v>
      </c>
      <c r="AM28">
        <v>1.4538767331746101</v>
      </c>
      <c r="AN28">
        <v>1.3789781837761399</v>
      </c>
      <c r="AO28">
        <v>1.4312085555010301</v>
      </c>
      <c r="AP28">
        <v>1.3732912368838399</v>
      </c>
      <c r="AQ28">
        <v>1.4620811648624701</v>
      </c>
      <c r="AR28">
        <v>1.38751891482809</v>
      </c>
      <c r="AS28">
        <v>1.45035500122964</v>
      </c>
      <c r="AT28">
        <v>1.38210150584772</v>
      </c>
      <c r="AU28">
        <v>1.40505887221578</v>
      </c>
      <c r="AV28">
        <v>1.4084996608708</v>
      </c>
      <c r="AW28">
        <v>1.43624500524854</v>
      </c>
      <c r="AX28">
        <v>1.4213542441024301</v>
      </c>
      <c r="AY28">
        <v>1.4164807384890299</v>
      </c>
      <c r="AZ28">
        <v>1.46875401481115</v>
      </c>
      <c r="BA28">
        <v>1.41225519042232</v>
      </c>
      <c r="BB28">
        <v>1.38110236638464</v>
      </c>
      <c r="BC28">
        <v>1.3988908825933699</v>
      </c>
      <c r="BD28">
        <v>1.4440912987608401</v>
      </c>
      <c r="BE28">
        <v>1.43467338178185</v>
      </c>
      <c r="BF28">
        <v>1.4076658781104801</v>
      </c>
      <c r="BG28" s="1">
        <v>1.36670613330482</v>
      </c>
      <c r="BH28">
        <v>1.47081004615583</v>
      </c>
      <c r="BI28">
        <v>1.4729404637789201</v>
      </c>
      <c r="BJ28">
        <v>1.4690014225399399</v>
      </c>
      <c r="BK28">
        <v>1.41324425710986</v>
      </c>
      <c r="BL28">
        <v>1.3095891569758999</v>
      </c>
      <c r="BM28">
        <v>1.38136895005601</v>
      </c>
      <c r="BN28">
        <v>1.3877755790927899</v>
      </c>
      <c r="BO28">
        <v>1.4045734898045401</v>
      </c>
      <c r="BP28">
        <v>1.4538824036614499</v>
      </c>
      <c r="BQ28">
        <v>1.3847568466456399</v>
      </c>
      <c r="BR28">
        <v>1.3788925559726599</v>
      </c>
      <c r="BS28">
        <v>1.37786632120474</v>
      </c>
      <c r="BT28">
        <v>1.40055641520284</v>
      </c>
      <c r="BU28">
        <v>1.3800439346901201</v>
      </c>
      <c r="BV28" s="1">
        <v>1.3581262467245001</v>
      </c>
      <c r="BW28">
        <v>1.35507555091873</v>
      </c>
      <c r="BX28">
        <v>1.3737362697048501</v>
      </c>
      <c r="BY28">
        <v>1.44143172261887</v>
      </c>
      <c r="BZ28">
        <v>1.4160347304943</v>
      </c>
      <c r="CA28">
        <v>1.4242263530808199</v>
      </c>
      <c r="CB28">
        <v>1.46391454444906</v>
      </c>
      <c r="CC28">
        <v>1.38902235373742</v>
      </c>
      <c r="CD28">
        <v>1.38844771173138</v>
      </c>
      <c r="CE28">
        <v>1.3749761789991899</v>
      </c>
      <c r="CF28">
        <v>1.37841061246692</v>
      </c>
      <c r="CG28">
        <v>1.37705154270369</v>
      </c>
      <c r="CH28">
        <v>1.38906888307587</v>
      </c>
      <c r="CI28" s="1">
        <v>1.33962184833058</v>
      </c>
      <c r="CJ28">
        <v>1.4141002570963701</v>
      </c>
      <c r="CK28">
        <v>1.3755346699901601</v>
      </c>
      <c r="CL28">
        <v>1.4006914197292599</v>
      </c>
      <c r="CM28">
        <v>1.3782300155042899</v>
      </c>
      <c r="CN28">
        <v>1.3929459005339599</v>
      </c>
      <c r="CO28">
        <v>1.43263228781692</v>
      </c>
      <c r="CP28">
        <v>1.41300857069027</v>
      </c>
      <c r="CQ28">
        <v>1.4073294012297199</v>
      </c>
      <c r="CR28">
        <v>1.4757450698118999</v>
      </c>
      <c r="CS28">
        <v>1.43316088654926</v>
      </c>
      <c r="CT28">
        <v>1.4917640661929199</v>
      </c>
      <c r="CU28">
        <v>1.3914251981243499</v>
      </c>
      <c r="CV28">
        <v>1.4403201610259</v>
      </c>
    </row>
    <row r="29" spans="1:100" x14ac:dyDescent="0.55000000000000004">
      <c r="A29">
        <v>1.5071333298655101</v>
      </c>
      <c r="B29">
        <v>1.4997126957142599</v>
      </c>
      <c r="C29">
        <v>1.44627458596818</v>
      </c>
      <c r="D29">
        <v>1.3753590879653099</v>
      </c>
      <c r="E29">
        <v>1.45415600527087</v>
      </c>
      <c r="F29">
        <v>1.4254560470448301</v>
      </c>
      <c r="G29">
        <v>1.43752260513254</v>
      </c>
      <c r="H29">
        <v>1.3852646025058999</v>
      </c>
      <c r="I29">
        <v>1.4297243452406501</v>
      </c>
      <c r="J29">
        <v>1.3725268208640999</v>
      </c>
      <c r="K29">
        <v>1.44882896068746</v>
      </c>
      <c r="L29">
        <v>1.3866926185422901</v>
      </c>
      <c r="M29">
        <v>1.4119864460372999</v>
      </c>
      <c r="N29">
        <v>1.40893748124579</v>
      </c>
      <c r="O29">
        <v>1.3474873294051799</v>
      </c>
      <c r="P29">
        <v>1.41832837361429</v>
      </c>
      <c r="Q29">
        <v>1.42887196703313</v>
      </c>
      <c r="R29">
        <v>1.4128190430166001</v>
      </c>
      <c r="S29">
        <v>1.4360366627491401</v>
      </c>
      <c r="T29">
        <v>1.4569629041374501</v>
      </c>
      <c r="U29">
        <v>1.4160171468184399</v>
      </c>
      <c r="V29">
        <v>1.40649905485566</v>
      </c>
      <c r="W29">
        <v>1.41372800338127</v>
      </c>
      <c r="X29">
        <v>1.3650318862325801</v>
      </c>
      <c r="Y29">
        <v>1.4284248720592601</v>
      </c>
      <c r="Z29">
        <v>1.44781127586048</v>
      </c>
      <c r="AA29">
        <v>1.3947040463184099</v>
      </c>
      <c r="AB29">
        <v>1.4132101876716801</v>
      </c>
      <c r="AC29">
        <v>1.42236389803889</v>
      </c>
      <c r="AD29">
        <v>1.32862357616149</v>
      </c>
      <c r="AE29">
        <v>1.45188812152294</v>
      </c>
      <c r="AF29">
        <v>1.4038163379315101</v>
      </c>
      <c r="AG29">
        <v>1.39127133767624</v>
      </c>
      <c r="AH29">
        <v>1.40329434912699</v>
      </c>
      <c r="AI29">
        <v>1.44424288483551</v>
      </c>
      <c r="AJ29">
        <v>1.4099551133350301</v>
      </c>
      <c r="AK29">
        <v>1.4073334171579499</v>
      </c>
      <c r="AL29">
        <v>1.39130366725373</v>
      </c>
      <c r="AM29">
        <v>1.45742370235621</v>
      </c>
      <c r="AN29">
        <v>1.38821916878699</v>
      </c>
      <c r="AO29">
        <v>1.43648190273828</v>
      </c>
      <c r="AP29">
        <v>1.382992146788</v>
      </c>
      <c r="AQ29">
        <v>1.46502438396569</v>
      </c>
      <c r="AR29">
        <v>1.39611731014306</v>
      </c>
      <c r="AS29">
        <v>1.45417057364574</v>
      </c>
      <c r="AT29">
        <v>1.3911012301600501</v>
      </c>
      <c r="AU29">
        <v>1.4123181431351699</v>
      </c>
      <c r="AV29">
        <v>1.4155088921251699</v>
      </c>
      <c r="AW29">
        <v>1.44112670174895</v>
      </c>
      <c r="AX29">
        <v>1.4273505660210499</v>
      </c>
      <c r="AY29">
        <v>1.4229161708501801</v>
      </c>
      <c r="AZ29">
        <v>1.4711601184599099</v>
      </c>
      <c r="BA29">
        <v>1.4189839954097301</v>
      </c>
      <c r="BB29">
        <v>1.39019662224856</v>
      </c>
      <c r="BC29">
        <v>1.40662244953131</v>
      </c>
      <c r="BD29">
        <v>1.4483678234530699</v>
      </c>
      <c r="BE29">
        <v>1.4397065167082199</v>
      </c>
      <c r="BF29">
        <v>1.4147075645666201</v>
      </c>
      <c r="BG29" s="1">
        <v>1.3768957238389901</v>
      </c>
      <c r="BH29">
        <v>1.47305368407077</v>
      </c>
      <c r="BI29">
        <v>1.47501266614202</v>
      </c>
      <c r="BJ29">
        <v>1.4713684440850601</v>
      </c>
      <c r="BK29">
        <v>1.4199019285835901</v>
      </c>
      <c r="BL29">
        <v>1.3241339313435001</v>
      </c>
      <c r="BM29">
        <v>1.3904552607445699</v>
      </c>
      <c r="BN29">
        <v>1.3963718761116899</v>
      </c>
      <c r="BO29">
        <v>1.41186822307156</v>
      </c>
      <c r="BP29">
        <v>1.45743584555919</v>
      </c>
      <c r="BQ29">
        <v>1.3935657123585901</v>
      </c>
      <c r="BR29">
        <v>1.38816081531997</v>
      </c>
      <c r="BS29">
        <v>1.38721188363527</v>
      </c>
      <c r="BT29">
        <v>1.40818505773826</v>
      </c>
      <c r="BU29">
        <v>1.38921631466065</v>
      </c>
      <c r="BV29" s="1">
        <v>1.368936877353</v>
      </c>
      <c r="BW29">
        <v>1.36618434491518</v>
      </c>
      <c r="BX29">
        <v>1.38341306821425</v>
      </c>
      <c r="BY29">
        <v>1.4459344468773401</v>
      </c>
      <c r="BZ29">
        <v>1.42245097649582</v>
      </c>
      <c r="CA29">
        <v>1.4300568096241399</v>
      </c>
      <c r="CB29">
        <v>1.46666183851951</v>
      </c>
      <c r="CC29">
        <v>1.39752130845466</v>
      </c>
      <c r="CD29">
        <v>1.39698035446762</v>
      </c>
      <c r="CE29">
        <v>1.38452726472967</v>
      </c>
      <c r="CF29">
        <v>1.38773159186738</v>
      </c>
      <c r="CG29">
        <v>1.3864370393021801</v>
      </c>
      <c r="CH29">
        <v>1.39754591558403</v>
      </c>
      <c r="CI29" s="1">
        <v>1.3518762158906801</v>
      </c>
      <c r="CJ29">
        <v>1.4206413648618601</v>
      </c>
      <c r="CK29">
        <v>1.3850318722719299</v>
      </c>
      <c r="CL29">
        <v>1.40829255552435</v>
      </c>
      <c r="CM29">
        <v>1.38754366376861</v>
      </c>
      <c r="CN29">
        <v>1.4011003340893</v>
      </c>
      <c r="CO29">
        <v>1.4377924323142399</v>
      </c>
      <c r="CP29">
        <v>1.4196926040050599</v>
      </c>
      <c r="CQ29">
        <v>1.4144128292117599</v>
      </c>
      <c r="CR29">
        <v>1.47763678109307</v>
      </c>
      <c r="CS29">
        <v>1.43830043805074</v>
      </c>
      <c r="CT29">
        <v>1.4924284636479701</v>
      </c>
      <c r="CU29">
        <v>1.3997517014807599</v>
      </c>
      <c r="CV29">
        <v>1.44492022185629</v>
      </c>
    </row>
    <row r="30" spans="1:100" x14ac:dyDescent="0.55000000000000004">
      <c r="A30">
        <v>1.50664076884458</v>
      </c>
      <c r="B30">
        <v>1.4997736929751899</v>
      </c>
      <c r="C30">
        <v>1.45039453833654</v>
      </c>
      <c r="D30">
        <v>1.3848996543140599</v>
      </c>
      <c r="E30">
        <v>1.45768909909721</v>
      </c>
      <c r="F30">
        <v>1.4311723515952901</v>
      </c>
      <c r="G30">
        <v>1.44229886117899</v>
      </c>
      <c r="H30">
        <v>1.39403558611524</v>
      </c>
      <c r="I30">
        <v>1.4351052585751001</v>
      </c>
      <c r="J30">
        <v>1.3822532648858099</v>
      </c>
      <c r="K30">
        <v>1.4527723218348101</v>
      </c>
      <c r="L30">
        <v>1.39535100190105</v>
      </c>
      <c r="M30">
        <v>1.4187210526331799</v>
      </c>
      <c r="N30">
        <v>1.4159144710834499</v>
      </c>
      <c r="O30">
        <v>1.3591314412039699</v>
      </c>
      <c r="P30">
        <v>1.42458439476009</v>
      </c>
      <c r="Q30">
        <v>1.4343115866463101</v>
      </c>
      <c r="R30" s="1">
        <v>1.4194987229774501</v>
      </c>
      <c r="S30">
        <v>1.4409502592908401</v>
      </c>
      <c r="T30">
        <v>1.46027807545557</v>
      </c>
      <c r="U30">
        <v>1.42244056320876</v>
      </c>
      <c r="V30">
        <v>1.41366272185522</v>
      </c>
      <c r="W30">
        <v>1.4203311126781499</v>
      </c>
      <c r="X30">
        <v>1.37533831876983</v>
      </c>
      <c r="Y30">
        <v>1.43391572528624</v>
      </c>
      <c r="Z30">
        <v>1.4518244838963701</v>
      </c>
      <c r="AA30">
        <v>1.4027573348995099</v>
      </c>
      <c r="AB30">
        <v>1.41985187296955</v>
      </c>
      <c r="AC30">
        <v>1.42830336435009</v>
      </c>
      <c r="AD30">
        <v>1.3416961103804299</v>
      </c>
      <c r="AE30">
        <v>1.45558826219622</v>
      </c>
      <c r="AF30">
        <v>1.41117638581469</v>
      </c>
      <c r="AG30">
        <v>1.3995757926269501</v>
      </c>
      <c r="AH30">
        <v>1.41069696464007</v>
      </c>
      <c r="AI30">
        <v>1.44852622680737</v>
      </c>
      <c r="AJ30">
        <v>1.41685045658799</v>
      </c>
      <c r="AK30">
        <v>1.4144161504202599</v>
      </c>
      <c r="AL30">
        <v>1.39961221105383</v>
      </c>
      <c r="AM30">
        <v>1.46069559907382</v>
      </c>
      <c r="AN30">
        <v>1.3967727541597801</v>
      </c>
      <c r="AO30">
        <v>1.44136536139185</v>
      </c>
      <c r="AP30">
        <v>1.3919355639127999</v>
      </c>
      <c r="AQ30">
        <v>1.46773349923046</v>
      </c>
      <c r="AR30">
        <v>1.40407065074344</v>
      </c>
      <c r="AS30">
        <v>1.45769891706596</v>
      </c>
      <c r="AT30">
        <v>1.3994296818923</v>
      </c>
      <c r="AU30">
        <v>1.41903810170139</v>
      </c>
      <c r="AV30">
        <v>1.4219708644572899</v>
      </c>
      <c r="AW30">
        <v>1.44564180102875</v>
      </c>
      <c r="AX30">
        <v>1.4329089995972299</v>
      </c>
      <c r="AY30">
        <v>1.4288224131907901</v>
      </c>
      <c r="AZ30">
        <v>1.4734071855784701</v>
      </c>
      <c r="BA30">
        <v>1.42519670640302</v>
      </c>
      <c r="BB30">
        <v>1.39859881031449</v>
      </c>
      <c r="BC30">
        <v>1.4137540704542699</v>
      </c>
      <c r="BD30">
        <v>1.45233160184319</v>
      </c>
      <c r="BE30">
        <v>1.44433473534026</v>
      </c>
      <c r="BF30">
        <v>1.42122751419963</v>
      </c>
      <c r="BG30" s="1">
        <v>1.38630658757342</v>
      </c>
      <c r="BH30">
        <v>1.4751434073228999</v>
      </c>
      <c r="BI30">
        <v>1.47694723190155</v>
      </c>
      <c r="BJ30">
        <v>1.4735900729012601</v>
      </c>
      <c r="BK30">
        <v>1.42603830420723</v>
      </c>
      <c r="BL30">
        <v>1.3375466221079999</v>
      </c>
      <c r="BM30">
        <v>1.39884380906408</v>
      </c>
      <c r="BN30">
        <v>1.40429554213145</v>
      </c>
      <c r="BO30">
        <v>1.4186220542799199</v>
      </c>
      <c r="BP30">
        <v>1.46069657854602</v>
      </c>
      <c r="BQ30">
        <v>1.4017064921270701</v>
      </c>
      <c r="BR30">
        <v>1.3967153990240999</v>
      </c>
      <c r="BS30">
        <v>1.39581940545489</v>
      </c>
      <c r="BT30">
        <v>1.41522237462488</v>
      </c>
      <c r="BU30">
        <v>1.3976851893717099</v>
      </c>
      <c r="BV30" s="1">
        <v>1.37896316105441</v>
      </c>
      <c r="BW30" s="1">
        <v>1.37641798432631</v>
      </c>
      <c r="BX30">
        <v>1.39231618123503</v>
      </c>
      <c r="BY30">
        <v>1.4500828878305501</v>
      </c>
      <c r="BZ30">
        <v>1.4284002807370899</v>
      </c>
      <c r="CA30">
        <v>1.43542163151933</v>
      </c>
      <c r="CB30">
        <v>1.4692317801482799</v>
      </c>
      <c r="CC30">
        <v>1.40535872744018</v>
      </c>
      <c r="CD30">
        <v>1.40485985147128</v>
      </c>
      <c r="CE30">
        <v>1.3933606246001</v>
      </c>
      <c r="CF30">
        <v>1.39630941611397</v>
      </c>
      <c r="CG30">
        <v>1.39512040894639</v>
      </c>
      <c r="CH30">
        <v>1.4053896532872601</v>
      </c>
      <c r="CI30" s="1">
        <v>1.36319434460353</v>
      </c>
      <c r="CJ30">
        <v>1.42671857616312</v>
      </c>
      <c r="CK30">
        <v>1.3938121951048801</v>
      </c>
      <c r="CL30">
        <v>1.4153160697002201</v>
      </c>
      <c r="CM30">
        <v>1.3961363560707201</v>
      </c>
      <c r="CN30">
        <v>1.4086687504317801</v>
      </c>
      <c r="CO30">
        <v>1.44255643947816</v>
      </c>
      <c r="CP30">
        <v>1.4258502314082899</v>
      </c>
      <c r="CQ30">
        <v>1.42095737606088</v>
      </c>
      <c r="CR30">
        <v>1.4793894194039801</v>
      </c>
      <c r="CS30">
        <v>1.44304104334011</v>
      </c>
      <c r="CT30">
        <v>1.49305245357946</v>
      </c>
      <c r="CU30">
        <v>1.4074056053372599</v>
      </c>
      <c r="CV30">
        <v>1.4491499619978301</v>
      </c>
    </row>
    <row r="31" spans="1:100" x14ac:dyDescent="0.55000000000000004">
      <c r="A31">
        <v>1.5061942713842</v>
      </c>
      <c r="B31">
        <v>1.49982911272432</v>
      </c>
      <c r="C31">
        <v>1.45419091514506</v>
      </c>
      <c r="D31">
        <v>1.39370361543442</v>
      </c>
      <c r="E31">
        <v>1.4609538886151701</v>
      </c>
      <c r="F31">
        <v>1.43645434933379</v>
      </c>
      <c r="G31">
        <v>1.4467233391935399</v>
      </c>
      <c r="H31">
        <v>1.4021397814390599</v>
      </c>
      <c r="I31">
        <v>1.44006645800311</v>
      </c>
      <c r="J31">
        <v>1.39123299014089</v>
      </c>
      <c r="K31">
        <v>1.45640832331642</v>
      </c>
      <c r="L31">
        <v>1.40334249404483</v>
      </c>
      <c r="M31">
        <v>1.42493033301084</v>
      </c>
      <c r="N31">
        <v>1.4223554468270201</v>
      </c>
      <c r="O31">
        <v>1.36989808580535</v>
      </c>
      <c r="P31">
        <v>1.43035688950118</v>
      </c>
      <c r="Q31">
        <v>1.4393401683072999</v>
      </c>
      <c r="R31" s="1">
        <v>1.42566932670747</v>
      </c>
      <c r="S31">
        <v>1.44548343059101</v>
      </c>
      <c r="T31">
        <v>1.46333498152645</v>
      </c>
      <c r="U31">
        <v>1.42837220374694</v>
      </c>
      <c r="V31">
        <v>1.4202795019653101</v>
      </c>
      <c r="W31">
        <v>1.4264325698497899</v>
      </c>
      <c r="X31">
        <v>1.3848713061092199</v>
      </c>
      <c r="Y31">
        <v>1.4389843570604199</v>
      </c>
      <c r="Z31">
        <v>1.4555303077836901</v>
      </c>
      <c r="AA31">
        <v>1.4102015364209499</v>
      </c>
      <c r="AB31">
        <v>1.42598726012346</v>
      </c>
      <c r="AC31">
        <v>1.4337816523997</v>
      </c>
      <c r="AD31">
        <v>1.3537658321757799</v>
      </c>
      <c r="AE31">
        <v>1.4590044202738</v>
      </c>
      <c r="AF31">
        <v>1.4179825016821099</v>
      </c>
      <c r="AG31">
        <v>1.4072534714101499</v>
      </c>
      <c r="AH31">
        <v>1.4175303616789701</v>
      </c>
      <c r="AI31">
        <v>1.4524781007222101</v>
      </c>
      <c r="AJ31">
        <v>1.42321236596031</v>
      </c>
      <c r="AK31">
        <v>1.4209588296054001</v>
      </c>
      <c r="AL31">
        <v>1.40729210953102</v>
      </c>
      <c r="AM31">
        <v>1.46371203665671</v>
      </c>
      <c r="AN31">
        <v>1.4046789808095499</v>
      </c>
      <c r="AO31">
        <v>1.4458739142369501</v>
      </c>
      <c r="AP31">
        <v>1.4001917632583001</v>
      </c>
      <c r="AQ31">
        <v>1.47022325024206</v>
      </c>
      <c r="AR31">
        <v>1.4114189622869999</v>
      </c>
      <c r="AS31">
        <v>1.4609532259028799</v>
      </c>
      <c r="AT31">
        <v>1.4071283852965999</v>
      </c>
      <c r="AU31">
        <v>1.4252469128118499</v>
      </c>
      <c r="AV31">
        <v>1.42793525185406</v>
      </c>
      <c r="AW31">
        <v>1.4498112191680499</v>
      </c>
      <c r="AX31">
        <v>1.4380499373073901</v>
      </c>
      <c r="AY31">
        <v>1.43426117723089</v>
      </c>
      <c r="AZ31">
        <v>1.47548065358339</v>
      </c>
      <c r="BA31">
        <v>1.43092997779992</v>
      </c>
      <c r="BB31">
        <v>1.40635943805686</v>
      </c>
      <c r="BC31">
        <v>1.4203405883542599</v>
      </c>
      <c r="BD31">
        <v>1.4559938992325501</v>
      </c>
      <c r="BE31">
        <v>1.4485976531359099</v>
      </c>
      <c r="BF31">
        <v>1.42725657440791</v>
      </c>
      <c r="BG31" s="1">
        <v>1.3950001143058699</v>
      </c>
      <c r="BH31">
        <v>1.4770722458380501</v>
      </c>
      <c r="BI31">
        <v>1.47873535316952</v>
      </c>
      <c r="BJ31">
        <v>1.47564649471312</v>
      </c>
      <c r="BK31">
        <v>1.4316988295600299</v>
      </c>
      <c r="BL31">
        <v>1.34993794724939</v>
      </c>
      <c r="BM31">
        <v>1.4065878844181801</v>
      </c>
      <c r="BN31">
        <v>1.4116090537494399</v>
      </c>
      <c r="BO31">
        <v>1.42486270597009</v>
      </c>
      <c r="BP31">
        <v>1.4636991932183301</v>
      </c>
      <c r="BQ31">
        <v>1.4092274673820899</v>
      </c>
      <c r="BR31">
        <v>1.4046146397849399</v>
      </c>
      <c r="BS31">
        <v>1.4037660787108801</v>
      </c>
      <c r="BT31">
        <v>1.42171528631585</v>
      </c>
      <c r="BU31">
        <v>1.40550764350835</v>
      </c>
      <c r="BV31" s="1">
        <v>1.3882386049006901</v>
      </c>
      <c r="BW31" s="1">
        <v>1.3858609480638999</v>
      </c>
      <c r="BX31">
        <v>1.4005307445739199</v>
      </c>
      <c r="BY31">
        <v>1.45390727692288</v>
      </c>
      <c r="BZ31">
        <v>1.4338990165640799</v>
      </c>
      <c r="CA31">
        <v>1.4403653751629399</v>
      </c>
      <c r="CB31">
        <v>1.4716119968617301</v>
      </c>
      <c r="CC31">
        <v>1.4125934654927801</v>
      </c>
      <c r="CD31">
        <v>1.41213727183288</v>
      </c>
      <c r="CE31">
        <v>1.4015235397433901</v>
      </c>
      <c r="CF31">
        <v>1.40422340133242</v>
      </c>
      <c r="CG31">
        <v>1.4031469172306399</v>
      </c>
      <c r="CH31">
        <v>1.4126377295988</v>
      </c>
      <c r="CI31" s="1">
        <v>1.3736513089568101</v>
      </c>
      <c r="CJ31">
        <v>1.4323428750630101</v>
      </c>
      <c r="CK31">
        <v>1.40192881089176</v>
      </c>
      <c r="CL31">
        <v>1.4218019725289901</v>
      </c>
      <c r="CM31">
        <v>1.4040718479468699</v>
      </c>
      <c r="CN31">
        <v>1.4156717264147201</v>
      </c>
      <c r="CO31">
        <v>1.4469543843766099</v>
      </c>
      <c r="CP31">
        <v>1.4315278453340401</v>
      </c>
      <c r="CQ31">
        <v>1.4270035039554201</v>
      </c>
      <c r="CR31">
        <v>1.48099889120457</v>
      </c>
      <c r="CS31">
        <v>1.4474116169523501</v>
      </c>
      <c r="CT31">
        <v>1.4936205163171801</v>
      </c>
      <c r="CU31">
        <v>1.4144654579849101</v>
      </c>
      <c r="CV31">
        <v>1.4530452984240101</v>
      </c>
    </row>
    <row r="32" spans="1:100" x14ac:dyDescent="0.55000000000000004">
      <c r="A32">
        <v>1.50576843046565</v>
      </c>
      <c r="B32">
        <v>1.49986971878949</v>
      </c>
      <c r="C32">
        <v>1.4576935954446699</v>
      </c>
      <c r="D32">
        <v>1.4018324308872601</v>
      </c>
      <c r="E32">
        <v>1.4639623003697999</v>
      </c>
      <c r="F32">
        <v>1.4413291811126701</v>
      </c>
      <c r="G32">
        <v>1.4508117868969199</v>
      </c>
      <c r="H32">
        <v>1.4096265558952401</v>
      </c>
      <c r="I32">
        <v>1.4446463290293301</v>
      </c>
      <c r="J32">
        <v>1.3995328077351501</v>
      </c>
      <c r="K32">
        <v>1.45975809052392</v>
      </c>
      <c r="L32">
        <v>1.41072524110224</v>
      </c>
      <c r="M32">
        <v>1.43066355419677</v>
      </c>
      <c r="N32">
        <v>1.42830095418672</v>
      </c>
      <c r="O32">
        <v>1.3798491885622399</v>
      </c>
      <c r="P32">
        <v>1.4356854489058899</v>
      </c>
      <c r="Q32">
        <v>1.4439852901746599</v>
      </c>
      <c r="R32" s="1">
        <v>1.4313656349182999</v>
      </c>
      <c r="S32">
        <v>1.44966414821101</v>
      </c>
      <c r="T32">
        <v>1.4661516193024999</v>
      </c>
      <c r="U32">
        <v>1.4338507140768699</v>
      </c>
      <c r="V32">
        <v>1.4263876668581701</v>
      </c>
      <c r="W32">
        <v>1.4320670598735299</v>
      </c>
      <c r="X32">
        <v>1.3936820156582399</v>
      </c>
      <c r="Y32">
        <v>1.44366118739172</v>
      </c>
      <c r="Z32">
        <v>1.4589472259740801</v>
      </c>
      <c r="AA32">
        <v>1.4170778506624</v>
      </c>
      <c r="AB32">
        <v>1.43165320141064</v>
      </c>
      <c r="AC32">
        <v>1.4388404216431501</v>
      </c>
      <c r="AD32">
        <v>1.3649227874666501</v>
      </c>
      <c r="AE32">
        <v>1.46215408229929</v>
      </c>
      <c r="AF32">
        <v>1.42426867786276</v>
      </c>
      <c r="AG32">
        <v>1.41434863669169</v>
      </c>
      <c r="AH32">
        <v>1.4238398629145499</v>
      </c>
      <c r="AI32">
        <v>1.4561226953808499</v>
      </c>
      <c r="AJ32">
        <v>1.4290855178523301</v>
      </c>
      <c r="AK32">
        <v>1.4270032183329799</v>
      </c>
      <c r="AL32">
        <v>1.4143874104222001</v>
      </c>
      <c r="AM32">
        <v>1.4664934077023299</v>
      </c>
      <c r="AN32">
        <v>1.4119808714401401</v>
      </c>
      <c r="AO32">
        <v>1.45003115120209</v>
      </c>
      <c r="AP32">
        <v>1.4078186016368599</v>
      </c>
      <c r="AQ32">
        <v>1.47251250511709</v>
      </c>
      <c r="AR32">
        <v>1.4182041746717</v>
      </c>
      <c r="AS32">
        <v>1.46395234690608</v>
      </c>
      <c r="AT32">
        <v>1.4142399055597099</v>
      </c>
      <c r="AU32">
        <v>1.4309780784463999</v>
      </c>
      <c r="AV32">
        <v>1.4334438170280599</v>
      </c>
      <c r="AW32">
        <v>1.4536588504230401</v>
      </c>
      <c r="AX32">
        <v>1.44279842816163</v>
      </c>
      <c r="AY32">
        <v>1.43928016353961</v>
      </c>
      <c r="AZ32">
        <v>1.47738448204405</v>
      </c>
      <c r="BA32">
        <v>1.4362205468675899</v>
      </c>
      <c r="BB32">
        <v>1.4135263339753199</v>
      </c>
      <c r="BC32">
        <v>1.4264268170632399</v>
      </c>
      <c r="BD32">
        <v>1.45937266567959</v>
      </c>
      <c r="BE32">
        <v>1.45252937419038</v>
      </c>
      <c r="BF32">
        <v>1.4328268375164099</v>
      </c>
      <c r="BG32" s="1">
        <v>1.4030311064457901</v>
      </c>
      <c r="BH32">
        <v>1.4788459228255499</v>
      </c>
      <c r="BI32">
        <v>1.48038074169231</v>
      </c>
      <c r="BJ32">
        <v>1.47753775699236</v>
      </c>
      <c r="BK32">
        <v>1.4369236396124501</v>
      </c>
      <c r="BL32">
        <v>1.3613935304115601</v>
      </c>
      <c r="BM32">
        <v>1.413737458862</v>
      </c>
      <c r="BN32">
        <v>1.41836415409622</v>
      </c>
      <c r="BO32">
        <v>1.43062347904516</v>
      </c>
      <c r="BP32">
        <v>1.4664702100029301</v>
      </c>
      <c r="BQ32">
        <v>1.4161741878815499</v>
      </c>
      <c r="BR32">
        <v>1.4119102462884801</v>
      </c>
      <c r="BS32">
        <v>1.4111106349768301</v>
      </c>
      <c r="BT32">
        <v>1.42770765092578</v>
      </c>
      <c r="BU32">
        <v>1.4127338960140701</v>
      </c>
      <c r="BV32">
        <v>1.3968065762897801</v>
      </c>
      <c r="BW32" s="1">
        <v>1.3945821813729899</v>
      </c>
      <c r="BX32">
        <v>1.40812088168016</v>
      </c>
      <c r="BY32">
        <v>1.4574353292296001</v>
      </c>
      <c r="BZ32">
        <v>1.4389733326801399</v>
      </c>
      <c r="CA32">
        <v>1.4449263626673901</v>
      </c>
      <c r="CB32">
        <v>1.47380566431522</v>
      </c>
      <c r="CC32">
        <v>1.41927544573125</v>
      </c>
      <c r="CD32">
        <v>1.4188588540999001</v>
      </c>
      <c r="CE32">
        <v>1.40906304815162</v>
      </c>
      <c r="CF32">
        <v>1.4115345555644301</v>
      </c>
      <c r="CG32">
        <v>1.4105616963373899</v>
      </c>
      <c r="CH32">
        <v>1.4193305486102299</v>
      </c>
      <c r="CI32" s="1">
        <v>1.38331294476877</v>
      </c>
      <c r="CJ32">
        <v>1.43753670486841</v>
      </c>
      <c r="CK32">
        <v>1.40942969854183</v>
      </c>
      <c r="CL32">
        <v>1.42778991818698</v>
      </c>
      <c r="CM32">
        <v>1.4114034838514</v>
      </c>
      <c r="CN32">
        <v>1.42213998245812</v>
      </c>
      <c r="CO32">
        <v>1.45101460057111</v>
      </c>
      <c r="CP32">
        <v>1.4367667842891501</v>
      </c>
      <c r="CQ32">
        <v>1.4325884333443599</v>
      </c>
      <c r="CR32">
        <v>1.4824732004263399</v>
      </c>
      <c r="CS32">
        <v>1.45144184160599</v>
      </c>
      <c r="CT32">
        <v>1.49413232836876</v>
      </c>
      <c r="CU32">
        <v>1.4209888642878601</v>
      </c>
      <c r="CV32">
        <v>1.4566374777845801</v>
      </c>
    </row>
    <row r="33" spans="1:100" x14ac:dyDescent="0.55000000000000004">
      <c r="A33">
        <v>1.5053572995422899</v>
      </c>
      <c r="B33">
        <v>1.4998959550615001</v>
      </c>
      <c r="C33">
        <v>1.46092778347838</v>
      </c>
      <c r="D33">
        <v>1.40934001978904</v>
      </c>
      <c r="E33">
        <v>1.46673257051065</v>
      </c>
      <c r="F33">
        <v>1.44582658047038</v>
      </c>
      <c r="G33">
        <v>1.45458515564997</v>
      </c>
      <c r="H33">
        <v>1.4165418217335499</v>
      </c>
      <c r="I33">
        <v>1.44887679864185</v>
      </c>
      <c r="J33">
        <v>1.4072063392270699</v>
      </c>
      <c r="K33">
        <v>1.4628448038323301</v>
      </c>
      <c r="L33">
        <v>1.4175476827364599</v>
      </c>
      <c r="M33">
        <v>1.4359607078060099</v>
      </c>
      <c r="N33">
        <v>1.4337894354994101</v>
      </c>
      <c r="O33">
        <v>1.3890430125038999</v>
      </c>
      <c r="P33">
        <v>1.44060558842469</v>
      </c>
      <c r="Q33">
        <v>1.44827452261977</v>
      </c>
      <c r="R33" s="1">
        <v>1.4366229862098501</v>
      </c>
      <c r="S33">
        <v>1.4535204648167199</v>
      </c>
      <c r="T33">
        <v>1.46874743694884</v>
      </c>
      <c r="U33">
        <v>1.43891093539149</v>
      </c>
      <c r="V33">
        <v>1.4320254476627301</v>
      </c>
      <c r="W33">
        <v>1.4372689856582599</v>
      </c>
      <c r="X33">
        <v>1.40182085631203</v>
      </c>
      <c r="Y33">
        <v>1.44797656898657</v>
      </c>
      <c r="Z33">
        <v>1.4620969373364301</v>
      </c>
      <c r="AA33">
        <v>1.42342728869601</v>
      </c>
      <c r="AB33">
        <v>1.4368849199050799</v>
      </c>
      <c r="AC33">
        <v>1.44351418826974</v>
      </c>
      <c r="AD33">
        <v>1.37523878199087</v>
      </c>
      <c r="AE33">
        <v>1.46505745853591</v>
      </c>
      <c r="AF33">
        <v>1.4300714010021001</v>
      </c>
      <c r="AG33">
        <v>1.42090317279486</v>
      </c>
      <c r="AH33">
        <v>1.4296664729915101</v>
      </c>
      <c r="AI33">
        <v>1.4594844068758901</v>
      </c>
      <c r="AJ33">
        <v>1.4345092451577599</v>
      </c>
      <c r="AK33">
        <v>1.4325869738893799</v>
      </c>
      <c r="AL33">
        <v>1.42094054117718</v>
      </c>
      <c r="AM33">
        <v>1.4690591504988</v>
      </c>
      <c r="AN33">
        <v>1.4187221163753601</v>
      </c>
      <c r="AO33">
        <v>1.4538637915038199</v>
      </c>
      <c r="AP33">
        <v>1.4148655190275801</v>
      </c>
      <c r="AQ33">
        <v>1.4746200494031101</v>
      </c>
      <c r="AR33">
        <v>1.4244679980214601</v>
      </c>
      <c r="AS33">
        <v>1.46671668957904</v>
      </c>
      <c r="AT33">
        <v>1.4208066035126501</v>
      </c>
      <c r="AU33">
        <v>1.4362667829089</v>
      </c>
      <c r="AV33">
        <v>1.4385326338736</v>
      </c>
      <c r="AW33">
        <v>1.4572091211209599</v>
      </c>
      <c r="AX33">
        <v>1.44718173010287</v>
      </c>
      <c r="AY33">
        <v>1.4439168220110801</v>
      </c>
      <c r="AZ33">
        <v>1.4791311949539601</v>
      </c>
      <c r="BA33">
        <v>1.44110338135511</v>
      </c>
      <c r="BB33">
        <v>1.42014443963954</v>
      </c>
      <c r="BC33">
        <v>1.43205117591396</v>
      </c>
      <c r="BD33">
        <v>1.4624886113810101</v>
      </c>
      <c r="BE33">
        <v>1.45615883343694</v>
      </c>
      <c r="BF33">
        <v>1.437970727865</v>
      </c>
      <c r="BG33" s="1">
        <v>1.41044950592275</v>
      </c>
      <c r="BH33">
        <v>1.48047593772092</v>
      </c>
      <c r="BI33">
        <v>1.4818931681373899</v>
      </c>
      <c r="BJ33">
        <v>1.4792739924859699</v>
      </c>
      <c r="BK33">
        <v>1.4417481277070601</v>
      </c>
      <c r="BL33">
        <v>1.37198436153147</v>
      </c>
      <c r="BM33">
        <v>1.42033878180659</v>
      </c>
      <c r="BN33">
        <v>1.4246050931546199</v>
      </c>
      <c r="BO33">
        <v>1.4359395437501501</v>
      </c>
      <c r="BP33">
        <v>1.4690303187992999</v>
      </c>
      <c r="BQ33">
        <v>1.4225895743299799</v>
      </c>
      <c r="BR33">
        <v>1.41864876114836</v>
      </c>
      <c r="BS33">
        <v>1.41790053001146</v>
      </c>
      <c r="BT33" s="1">
        <v>1.4332395721143101</v>
      </c>
      <c r="BU33">
        <v>1.4194092074070701</v>
      </c>
      <c r="BV33">
        <v>1.4047154502961801</v>
      </c>
      <c r="BW33" s="1">
        <v>1.40263977039106</v>
      </c>
      <c r="BX33">
        <v>1.41513743775965</v>
      </c>
      <c r="BY33">
        <v>1.46069178042408</v>
      </c>
      <c r="BZ33" s="1">
        <v>1.4436536453933799</v>
      </c>
      <c r="CA33">
        <v>1.4491373116495001</v>
      </c>
      <c r="CB33">
        <v>1.4758240992984799</v>
      </c>
      <c r="CC33">
        <v>1.42544813000266</v>
      </c>
      <c r="CD33">
        <v>1.4250669163141001</v>
      </c>
      <c r="CE33">
        <v>1.4160249677667101</v>
      </c>
      <c r="CF33">
        <v>1.4182920016148699</v>
      </c>
      <c r="CG33">
        <v>1.41740902082534</v>
      </c>
      <c r="CH33">
        <v>1.4255088785494401</v>
      </c>
      <c r="CI33" s="1">
        <v>1.3922387894202899</v>
      </c>
      <c r="CJ33">
        <v>1.4423285687344201</v>
      </c>
      <c r="CK33">
        <v>1.41635950916399</v>
      </c>
      <c r="CL33">
        <v>1.4333179139327299</v>
      </c>
      <c r="CM33">
        <v>1.4181776832725099</v>
      </c>
      <c r="CN33">
        <v>1.42810954253508</v>
      </c>
      <c r="CO33">
        <v>1.4547633714110499</v>
      </c>
      <c r="CP33">
        <v>1.4416034354948799</v>
      </c>
      <c r="CQ33">
        <v>1.43774673018217</v>
      </c>
      <c r="CR33">
        <v>1.48382483808014</v>
      </c>
      <c r="CS33">
        <v>1.45515985029454</v>
      </c>
      <c r="CT33">
        <v>1.4945939473718199</v>
      </c>
      <c r="CU33">
        <v>1.4270202991865599</v>
      </c>
      <c r="CV33">
        <v>1.4599531326959401</v>
      </c>
    </row>
    <row r="34" spans="1:100" x14ac:dyDescent="0.55000000000000004">
      <c r="A34">
        <v>1.5049629616079101</v>
      </c>
      <c r="B34">
        <v>1.4999116960047001</v>
      </c>
      <c r="C34">
        <v>1.46391514812405</v>
      </c>
      <c r="D34">
        <v>1.41627453175449</v>
      </c>
      <c r="E34">
        <v>1.4692845503929901</v>
      </c>
      <c r="F34">
        <v>1.4499760944882301</v>
      </c>
      <c r="G34">
        <v>1.4580664152752401</v>
      </c>
      <c r="H34">
        <v>1.4229284539477101</v>
      </c>
      <c r="I34">
        <v>1.4527853254521299</v>
      </c>
      <c r="J34">
        <v>1.4142997225902301</v>
      </c>
      <c r="K34">
        <v>1.46569086812861</v>
      </c>
      <c r="L34">
        <v>1.42385213129544</v>
      </c>
      <c r="M34">
        <v>1.4408557555839101</v>
      </c>
      <c r="N34">
        <v>1.4388566143760799</v>
      </c>
      <c r="O34">
        <v>1.3975348688113001</v>
      </c>
      <c r="P34">
        <v>1.44514930815412</v>
      </c>
      <c r="Q34">
        <v>1.4522345708425</v>
      </c>
      <c r="R34" s="1">
        <v>1.4414754479991101</v>
      </c>
      <c r="S34">
        <v>1.45707880721873</v>
      </c>
      <c r="T34">
        <v>1.4711411423666501</v>
      </c>
      <c r="U34">
        <v>1.4435846880860299</v>
      </c>
      <c r="V34">
        <v>1.43722939032212</v>
      </c>
      <c r="W34">
        <v>1.4420713416642701</v>
      </c>
      <c r="X34">
        <v>1.40933683931478</v>
      </c>
      <c r="Y34">
        <v>1.4519592579709899</v>
      </c>
      <c r="Z34">
        <v>1.4650012835958</v>
      </c>
      <c r="AA34">
        <v>1.42928946323054</v>
      </c>
      <c r="AB34">
        <v>1.4417155663338299</v>
      </c>
      <c r="AC34">
        <v>1.4478327328095499</v>
      </c>
      <c r="AD34">
        <v>1.3847754521301701</v>
      </c>
      <c r="AE34">
        <v>1.4677347459766901</v>
      </c>
      <c r="AF34">
        <v>1.4354271144487101</v>
      </c>
      <c r="AG34">
        <v>1.4269568504271199</v>
      </c>
      <c r="AH34">
        <v>1.43504750199631</v>
      </c>
      <c r="AI34">
        <v>1.46258627929048</v>
      </c>
      <c r="AJ34">
        <v>1.43951864798357</v>
      </c>
      <c r="AK34">
        <v>1.4377446660284301</v>
      </c>
      <c r="AL34">
        <v>1.4269919419733701</v>
      </c>
      <c r="AM34">
        <v>1.4714270474254401</v>
      </c>
      <c r="AN34">
        <v>1.4249451959764501</v>
      </c>
      <c r="AO34">
        <v>1.4573983569120399</v>
      </c>
      <c r="AP34">
        <v>1.42137636986857</v>
      </c>
      <c r="AQ34">
        <v>1.4765628031089599</v>
      </c>
      <c r="AR34">
        <v>1.43025041332726</v>
      </c>
      <c r="AS34">
        <v>1.4692659625808699</v>
      </c>
      <c r="AT34">
        <v>1.4268694048674999</v>
      </c>
      <c r="AU34">
        <v>1.4411474366432999</v>
      </c>
      <c r="AV34">
        <v>1.44323378376943</v>
      </c>
      <c r="AW34">
        <v>1.46048550394194</v>
      </c>
      <c r="AX34">
        <v>1.4512272679489999</v>
      </c>
      <c r="AY34">
        <v>1.4482018926276099</v>
      </c>
      <c r="AZ34">
        <v>1.4807357212177199</v>
      </c>
      <c r="BA34">
        <v>1.4456108603443201</v>
      </c>
      <c r="BB34">
        <v>1.4262556719706301</v>
      </c>
      <c r="BC34">
        <v>1.4372480238037699</v>
      </c>
      <c r="BD34">
        <v>1.4653626372425399</v>
      </c>
      <c r="BE34">
        <v>1.45951085101242</v>
      </c>
      <c r="BF34">
        <v>1.44271992839143</v>
      </c>
      <c r="BG34" s="1">
        <v>1.41730139225079</v>
      </c>
      <c r="BH34">
        <v>1.4819752812859801</v>
      </c>
      <c r="BI34">
        <v>1.4832842828624799</v>
      </c>
      <c r="BJ34">
        <v>1.4808689187434201</v>
      </c>
      <c r="BK34">
        <v>1.4462038167712601</v>
      </c>
      <c r="BL34">
        <v>1.3817732096433999</v>
      </c>
      <c r="BM34">
        <v>1.4264343968022799</v>
      </c>
      <c r="BN34">
        <v>1.4303710348522201</v>
      </c>
      <c r="BO34">
        <v>1.4408454099693999</v>
      </c>
      <c r="BP34">
        <v>1.47139643950878</v>
      </c>
      <c r="BQ34">
        <v>1.42851385050847</v>
      </c>
      <c r="BR34">
        <v>1.4248726287883</v>
      </c>
      <c r="BS34">
        <v>1.4241767385397599</v>
      </c>
      <c r="BT34">
        <v>1.4383474549005</v>
      </c>
      <c r="BU34">
        <v>1.4255750640642599</v>
      </c>
      <c r="BV34">
        <v>1.41201449117456</v>
      </c>
      <c r="BW34" s="1">
        <v>1.4100845475574699</v>
      </c>
      <c r="BX34">
        <v>1.42162348449136</v>
      </c>
      <c r="BY34">
        <v>1.4636986059532899</v>
      </c>
      <c r="BZ34">
        <v>1.4479708879732101</v>
      </c>
      <c r="CA34">
        <v>1.45302653804478</v>
      </c>
      <c r="CB34">
        <v>1.4776816114737601</v>
      </c>
      <c r="CC34">
        <v>1.4311503761526401</v>
      </c>
      <c r="CD34">
        <v>1.43080045625262</v>
      </c>
      <c r="CE34">
        <v>1.42245298659634</v>
      </c>
      <c r="CF34">
        <v>1.42453766129841</v>
      </c>
      <c r="CG34">
        <v>1.4237314072147</v>
      </c>
      <c r="CH34">
        <v>1.4312120931733701</v>
      </c>
      <c r="CI34">
        <v>1.40048371876376</v>
      </c>
      <c r="CJ34">
        <v>1.4467488230908101</v>
      </c>
      <c r="CK34">
        <v>1.4227602649587301</v>
      </c>
      <c r="CL34">
        <v>1.4384215915803999</v>
      </c>
      <c r="CM34">
        <v>1.42443621755396</v>
      </c>
      <c r="CN34">
        <v>1.4336177861395201</v>
      </c>
      <c r="CO34">
        <v>1.45822489373002</v>
      </c>
      <c r="CP34">
        <v>1.4460699904977701</v>
      </c>
      <c r="CQ34">
        <v>1.44251058097012</v>
      </c>
      <c r="CR34">
        <v>1.48506662552755</v>
      </c>
      <c r="CS34">
        <v>1.4585913253673899</v>
      </c>
      <c r="CT34">
        <v>1.49501281907141</v>
      </c>
      <c r="CU34">
        <v>1.4325967261994801</v>
      </c>
      <c r="CV34">
        <v>1.46301512223538</v>
      </c>
    </row>
    <row r="35" spans="1:100" x14ac:dyDescent="0.55000000000000004">
      <c r="A35">
        <v>1.5045892459531101</v>
      </c>
      <c r="B35">
        <v>1.4999210399143601</v>
      </c>
      <c r="C35">
        <v>1.4666748109175001</v>
      </c>
      <c r="D35">
        <v>1.4226796664299199</v>
      </c>
      <c r="E35">
        <v>1.4716372347797799</v>
      </c>
      <c r="F35">
        <v>1.45380559359029</v>
      </c>
      <c r="G35">
        <v>1.46127840778809</v>
      </c>
      <c r="H35">
        <v>1.4288264508802699</v>
      </c>
      <c r="I35">
        <v>1.4563963326097</v>
      </c>
      <c r="J35">
        <v>1.4208548097401399</v>
      </c>
      <c r="K35">
        <v>1.4683167269619699</v>
      </c>
      <c r="L35">
        <v>1.4296769277963799</v>
      </c>
      <c r="M35">
        <v>1.4453788156193299</v>
      </c>
      <c r="N35">
        <v>1.4435353601510901</v>
      </c>
      <c r="O35">
        <v>1.4053770950596101</v>
      </c>
      <c r="P35">
        <v>1.4493456669999401</v>
      </c>
      <c r="Q35">
        <v>1.45589069306835</v>
      </c>
      <c r="R35" s="1">
        <v>1.4459548758746701</v>
      </c>
      <c r="S35">
        <v>1.4603633393139701</v>
      </c>
      <c r="T35">
        <v>1.4733497985658399</v>
      </c>
      <c r="U35">
        <v>1.44790127824725</v>
      </c>
      <c r="V35">
        <v>1.4420335490704901</v>
      </c>
      <c r="W35">
        <v>1.4465050731971401</v>
      </c>
      <c r="X35">
        <v>1.41627676939508</v>
      </c>
      <c r="Y35">
        <v>1.4556357802058599</v>
      </c>
      <c r="Z35">
        <v>1.4676807191626</v>
      </c>
      <c r="AA35">
        <v>1.4347017807040801</v>
      </c>
      <c r="AB35">
        <v>1.4461760027428201</v>
      </c>
      <c r="AC35">
        <v>1.45182270549767</v>
      </c>
      <c r="AD35">
        <v>1.39358873878981</v>
      </c>
      <c r="AE35">
        <v>1.4702047932623601</v>
      </c>
      <c r="AF35">
        <v>1.4403706252589401</v>
      </c>
      <c r="AG35">
        <v>1.43254722534169</v>
      </c>
      <c r="AH35">
        <v>1.4400171049288499</v>
      </c>
      <c r="AI35">
        <v>1.4654494057744101</v>
      </c>
      <c r="AJ35">
        <v>1.4441455027228201</v>
      </c>
      <c r="AK35">
        <v>1.4425083260795799</v>
      </c>
      <c r="AL35">
        <v>1.43257969993001</v>
      </c>
      <c r="AM35">
        <v>1.47361311387153</v>
      </c>
      <c r="AN35">
        <v>1.4306902324445101</v>
      </c>
      <c r="AO35">
        <v>1.4606595622274601</v>
      </c>
      <c r="AP35">
        <v>1.4273911341738299</v>
      </c>
      <c r="AQ35">
        <v>1.4783554246285</v>
      </c>
      <c r="AR35">
        <v>1.43558885397766</v>
      </c>
      <c r="AS35">
        <v>1.4716182124812001</v>
      </c>
      <c r="AT35" s="1">
        <v>1.4324669690920899</v>
      </c>
      <c r="AU35">
        <v>1.44565236931821</v>
      </c>
      <c r="AV35">
        <v>1.44757645305241</v>
      </c>
      <c r="AW35">
        <v>1.4635098168004099</v>
      </c>
      <c r="AX35">
        <v>1.4549613307349201</v>
      </c>
      <c r="AY35">
        <v>1.45216195936017</v>
      </c>
      <c r="AZ35">
        <v>1.4822122953002399</v>
      </c>
      <c r="BA35">
        <v>1.44977260010945</v>
      </c>
      <c r="BB35">
        <v>1.4318989122958601</v>
      </c>
      <c r="BC35">
        <v>1.44204894521511</v>
      </c>
      <c r="BD35">
        <v>1.4680144813384399</v>
      </c>
      <c r="BE35">
        <v>1.4626071987067799</v>
      </c>
      <c r="BF35">
        <v>1.4471045868258301</v>
      </c>
      <c r="BG35" s="1">
        <v>1.42362951788367</v>
      </c>
      <c r="BH35">
        <v>1.4833562798568201</v>
      </c>
      <c r="BI35">
        <v>1.48456540814379</v>
      </c>
      <c r="BJ35">
        <v>1.4823362984824</v>
      </c>
      <c r="BK35">
        <v>1.45031915359436</v>
      </c>
      <c r="BL35">
        <v>1.3908179357254999</v>
      </c>
      <c r="BM35">
        <v>1.43206337199561</v>
      </c>
      <c r="BN35">
        <v>1.43569757326074</v>
      </c>
      <c r="BO35">
        <v>1.44537355977522</v>
      </c>
      <c r="BP35">
        <v>1.47358318819237</v>
      </c>
      <c r="BQ35">
        <v>1.4339844934699999</v>
      </c>
      <c r="BR35">
        <v>1.4306208990801701</v>
      </c>
      <c r="BS35">
        <v>1.4299764529568899</v>
      </c>
      <c r="BT35">
        <v>1.44306437338858</v>
      </c>
      <c r="BU35">
        <v>1.43126984468371</v>
      </c>
      <c r="BV35">
        <v>1.4187511854816</v>
      </c>
      <c r="BW35" s="1">
        <v>1.4169624154940299</v>
      </c>
      <c r="BX35">
        <v>1.42761759873655</v>
      </c>
      <c r="BY35">
        <v>1.46647546216783</v>
      </c>
      <c r="BZ35">
        <v>1.45195445534704</v>
      </c>
      <c r="CA35">
        <v>1.4566190858964101</v>
      </c>
      <c r="CB35">
        <v>1.4793925835572399</v>
      </c>
      <c r="CC35">
        <v>1.43641763191987</v>
      </c>
      <c r="CD35">
        <v>1.43609553728221</v>
      </c>
      <c r="CE35">
        <v>1.42838808925501</v>
      </c>
      <c r="CF35">
        <v>1.43030911100844</v>
      </c>
      <c r="CG35">
        <v>1.4295689574563299</v>
      </c>
      <c r="CH35">
        <v>1.4364771823614</v>
      </c>
      <c r="CI35">
        <v>1.40809875430955</v>
      </c>
      <c r="CJ35">
        <v>1.45082708378822</v>
      </c>
      <c r="CK35">
        <v>1.4286715110094299</v>
      </c>
      <c r="CL35">
        <v>1.44313393377493</v>
      </c>
      <c r="CM35">
        <v>1.4302174985604601</v>
      </c>
      <c r="CN35">
        <v>1.43870094496126</v>
      </c>
      <c r="CO35">
        <v>1.4614213871530299</v>
      </c>
      <c r="CP35">
        <v>1.4501952832040099</v>
      </c>
      <c r="CQ35">
        <v>1.4469099297547301</v>
      </c>
      <c r="CR35">
        <v>1.48620994998353</v>
      </c>
      <c r="CS35">
        <v>1.4617593935544899</v>
      </c>
      <c r="CT35">
        <v>1.4953955272568</v>
      </c>
      <c r="CU35">
        <v>1.4377509623684701</v>
      </c>
      <c r="CV35">
        <v>1.46584346527705</v>
      </c>
    </row>
    <row r="36" spans="1:100" x14ac:dyDescent="0.55000000000000004">
      <c r="A36">
        <v>1.5042390107644501</v>
      </c>
      <c r="B36">
        <v>1.4999270760164101</v>
      </c>
      <c r="C36">
        <v>1.4692240421681699</v>
      </c>
      <c r="D36">
        <v>1.4285955406337301</v>
      </c>
      <c r="E36">
        <v>1.4738077912327501</v>
      </c>
      <c r="F36">
        <v>1.45734069302325</v>
      </c>
      <c r="G36">
        <v>1.46424269126128</v>
      </c>
      <c r="H36">
        <v>1.43427301949213</v>
      </c>
      <c r="I36">
        <v>1.45973208987796</v>
      </c>
      <c r="J36">
        <v>1.4269106568104299</v>
      </c>
      <c r="K36">
        <v>1.4707406239476599</v>
      </c>
      <c r="L36">
        <v>1.4350575595144099</v>
      </c>
      <c r="M36">
        <v>1.4495574213531499</v>
      </c>
      <c r="N36">
        <v>1.44785581317598</v>
      </c>
      <c r="O36">
        <v>1.4126188539581199</v>
      </c>
      <c r="P36">
        <v>1.45322125163557</v>
      </c>
      <c r="Q36">
        <v>1.45926641415248</v>
      </c>
      <c r="R36" s="1">
        <v>1.4500905973935401</v>
      </c>
      <c r="S36">
        <v>1.46339592167574</v>
      </c>
      <c r="T36">
        <v>1.47538865559113</v>
      </c>
      <c r="U36">
        <v>1.4518878120138501</v>
      </c>
      <c r="V36">
        <v>1.4464692533310599</v>
      </c>
      <c r="W36">
        <v>1.4505988318735199</v>
      </c>
      <c r="X36">
        <v>1.4226846640277899</v>
      </c>
      <c r="Y36">
        <v>1.45903033375289</v>
      </c>
      <c r="Z36">
        <v>1.47015378577275</v>
      </c>
      <c r="AA36">
        <v>1.4396990540732999</v>
      </c>
      <c r="AB36">
        <v>1.45029477396894</v>
      </c>
      <c r="AC36">
        <v>1.4555085488886199</v>
      </c>
      <c r="AD36">
        <v>1.40173093691276</v>
      </c>
      <c r="AE36">
        <v>1.4724846626202199</v>
      </c>
      <c r="AF36">
        <v>1.44493433635473</v>
      </c>
      <c r="AG36">
        <v>1.4377094890829301</v>
      </c>
      <c r="AH36">
        <v>1.44460669762504</v>
      </c>
      <c r="AI36">
        <v>1.4680928715743899</v>
      </c>
      <c r="AJ36">
        <v>1.44841890166446</v>
      </c>
      <c r="AK36">
        <v>1.4469077268025801</v>
      </c>
      <c r="AL36">
        <v>1.4377393406633701</v>
      </c>
      <c r="AM36">
        <v>1.47563175574167</v>
      </c>
      <c r="AN36">
        <v>1.43599447699296</v>
      </c>
      <c r="AO36">
        <v>1.46366980005875</v>
      </c>
      <c r="AP36">
        <v>1.43294682252691</v>
      </c>
      <c r="AQ36">
        <v>1.4800105467529201</v>
      </c>
      <c r="AR36">
        <v>1.4405179157186601</v>
      </c>
      <c r="AS36">
        <v>1.47378962145548</v>
      </c>
      <c r="AT36" s="1">
        <v>1.4376352863922499</v>
      </c>
      <c r="AU36">
        <v>1.4498113413770499</v>
      </c>
      <c r="AV36">
        <v>1.4515875622652199</v>
      </c>
      <c r="AW36">
        <v>1.46630202859521</v>
      </c>
      <c r="AX36">
        <v>1.4584084285014001</v>
      </c>
      <c r="AY36">
        <v>1.4558209986328401</v>
      </c>
      <c r="AZ36">
        <v>1.48357332461193</v>
      </c>
      <c r="BA36">
        <v>1.4536156061443699</v>
      </c>
      <c r="BB36">
        <v>1.4371101038618199</v>
      </c>
      <c r="BC36">
        <v>1.44648335797922</v>
      </c>
      <c r="BD36">
        <v>1.47046220127686</v>
      </c>
      <c r="BE36">
        <v>1.46546741671512</v>
      </c>
      <c r="BF36">
        <v>1.4511528833784499</v>
      </c>
      <c r="BG36" s="1">
        <v>1.4294735969729899</v>
      </c>
      <c r="BH36">
        <v>1.4846298115048999</v>
      </c>
      <c r="BI36">
        <v>1.4857466576207901</v>
      </c>
      <c r="BJ36">
        <v>1.4836884486134401</v>
      </c>
      <c r="BK36">
        <v>1.4541201047026899</v>
      </c>
      <c r="BL36">
        <v>1.39917287724174</v>
      </c>
      <c r="BM36">
        <v>1.43726160578065</v>
      </c>
      <c r="BN36">
        <v>1.4406175716271701</v>
      </c>
      <c r="BO36">
        <v>1.4495539196976499</v>
      </c>
      <c r="BP36">
        <v>1.4756037549424801</v>
      </c>
      <c r="BQ36">
        <v>1.43903626109734</v>
      </c>
      <c r="BR36">
        <v>1.43592966906536</v>
      </c>
      <c r="BS36">
        <v>1.4353343516072199</v>
      </c>
      <c r="BT36">
        <v>1.4474205031355201</v>
      </c>
      <c r="BU36">
        <v>1.43652917813396</v>
      </c>
      <c r="BV36">
        <v>1.42496989303097</v>
      </c>
      <c r="BW36" s="1">
        <v>1.4233156501780899</v>
      </c>
      <c r="BX36">
        <v>1.43315550951302</v>
      </c>
      <c r="BY36">
        <v>1.4690401191446101</v>
      </c>
      <c r="BZ36">
        <v>1.45563136247516</v>
      </c>
      <c r="CA36">
        <v>1.45993756452521</v>
      </c>
      <c r="CB36">
        <v>1.48097016849097</v>
      </c>
      <c r="CC36">
        <v>1.4412826208016101</v>
      </c>
      <c r="CD36">
        <v>1.44098554770829</v>
      </c>
      <c r="CE36">
        <v>1.4338683228084399</v>
      </c>
      <c r="CF36">
        <v>1.4356410621334099</v>
      </c>
      <c r="CG36">
        <v>1.4349590291854</v>
      </c>
      <c r="CH36">
        <v>1.44133836492394</v>
      </c>
      <c r="CI36">
        <v>1.41513143013605</v>
      </c>
      <c r="CJ36">
        <v>1.4545909614474699</v>
      </c>
      <c r="CK36">
        <v>1.4341302883381399</v>
      </c>
      <c r="CL36">
        <v>1.44748528945983</v>
      </c>
      <c r="CM36">
        <v>1.43555722054448</v>
      </c>
      <c r="CN36">
        <v>1.44339285357417</v>
      </c>
      <c r="CO36">
        <v>1.4643732607684501</v>
      </c>
      <c r="CP36">
        <v>1.45400547609572</v>
      </c>
      <c r="CQ36">
        <v>1.45097257400237</v>
      </c>
      <c r="CR36">
        <v>1.48726436044248</v>
      </c>
      <c r="CS36">
        <v>1.4646848733107201</v>
      </c>
      <c r="CT36">
        <v>1.4957471548074399</v>
      </c>
      <c r="CU36">
        <v>1.4425133694177401</v>
      </c>
      <c r="CV36">
        <v>1.4684560866041301</v>
      </c>
    </row>
    <row r="37" spans="1:100" x14ac:dyDescent="0.55000000000000004">
      <c r="A37">
        <v>1.50391345546254</v>
      </c>
      <c r="B37">
        <v>1.49993170430304</v>
      </c>
      <c r="C37">
        <v>1.4715786900630801</v>
      </c>
      <c r="D37">
        <v>1.4340592191847901</v>
      </c>
      <c r="E37">
        <v>1.4758114217210601</v>
      </c>
      <c r="F37">
        <v>1.46060470005881</v>
      </c>
      <c r="G37">
        <v>1.4669790873203501</v>
      </c>
      <c r="H37">
        <v>1.4393026673099201</v>
      </c>
      <c r="I37">
        <v>1.4628131923459899</v>
      </c>
      <c r="J37">
        <v>1.4325040535328599</v>
      </c>
      <c r="K37">
        <v>1.4729787998905099</v>
      </c>
      <c r="L37">
        <v>1.44002715418338</v>
      </c>
      <c r="M37">
        <v>1.4534171472233901</v>
      </c>
      <c r="N37">
        <v>1.4518456170832601</v>
      </c>
      <c r="O37">
        <v>1.4193059965274</v>
      </c>
      <c r="P37">
        <v>1.45680052163602</v>
      </c>
      <c r="Q37">
        <v>1.46238345951066</v>
      </c>
      <c r="R37" s="1">
        <v>1.4539094524337399</v>
      </c>
      <c r="S37">
        <v>1.46619633185778</v>
      </c>
      <c r="T37">
        <v>1.4772713181760899</v>
      </c>
      <c r="U37">
        <v>1.45556939705455</v>
      </c>
      <c r="V37">
        <v>1.45056519333851</v>
      </c>
      <c r="W37">
        <v>1.4543789845202799</v>
      </c>
      <c r="X37">
        <v>1.42860147933576</v>
      </c>
      <c r="Y37">
        <v>1.46216494909295</v>
      </c>
      <c r="Z37">
        <v>1.47243712146094</v>
      </c>
      <c r="AA37">
        <v>1.44431342581682</v>
      </c>
      <c r="AB37">
        <v>1.45409819861155</v>
      </c>
      <c r="AC37">
        <v>1.4589129616769001</v>
      </c>
      <c r="AD37">
        <v>1.4092513936203599</v>
      </c>
      <c r="AE37">
        <v>1.4745896612570699</v>
      </c>
      <c r="AF37">
        <v>1.4491480344474299</v>
      </c>
      <c r="AG37">
        <v>1.4424763964720699</v>
      </c>
      <c r="AH37">
        <v>1.44884526389144</v>
      </c>
      <c r="AI37">
        <v>1.47053393815911</v>
      </c>
      <c r="AJ37">
        <v>1.4523656670620499</v>
      </c>
      <c r="AK37">
        <v>1.4509705347770501</v>
      </c>
      <c r="AL37">
        <v>1.4425037874737801</v>
      </c>
      <c r="AM37">
        <v>1.4774960039623599</v>
      </c>
      <c r="AN37">
        <v>1.4408922226646901</v>
      </c>
      <c r="AO37">
        <v>1.4664491955466099</v>
      </c>
      <c r="AP37">
        <v>1.4380779015393601</v>
      </c>
      <c r="AQ37">
        <v>1.4815391976179799</v>
      </c>
      <c r="AR37">
        <v>1.44506938937103</v>
      </c>
      <c r="AS37">
        <v>1.47579465947914</v>
      </c>
      <c r="AT37" s="1">
        <v>1.4424075936580401</v>
      </c>
      <c r="AU37">
        <v>1.4536515295833099</v>
      </c>
      <c r="AV37">
        <v>1.4552920972577701</v>
      </c>
      <c r="AW37">
        <v>1.4688803316838199</v>
      </c>
      <c r="AX37">
        <v>1.4615910990878</v>
      </c>
      <c r="AY37">
        <v>1.4592011825980999</v>
      </c>
      <c r="AZ37">
        <v>1.4848292942940799</v>
      </c>
      <c r="BA37">
        <v>1.4571645438408201</v>
      </c>
      <c r="BB37">
        <v>1.4419224174348699</v>
      </c>
      <c r="BC37">
        <v>1.45057875634959</v>
      </c>
      <c r="BD37">
        <v>1.4727221268288599</v>
      </c>
      <c r="BE37">
        <v>1.4681093496463999</v>
      </c>
      <c r="BF37">
        <v>1.4548908891727801</v>
      </c>
      <c r="BG37">
        <v>1.4348704877005101</v>
      </c>
      <c r="BH37">
        <v>1.48580524757156</v>
      </c>
      <c r="BI37">
        <v>1.48683678980288</v>
      </c>
      <c r="BJ37">
        <v>1.4849359128139501</v>
      </c>
      <c r="BK37">
        <v>1.45763055946124</v>
      </c>
      <c r="BL37">
        <v>1.40688924352969</v>
      </c>
      <c r="BM37">
        <v>1.44206213231166</v>
      </c>
      <c r="BN37">
        <v>1.4451615800562401</v>
      </c>
      <c r="BO37">
        <v>1.45341382553775</v>
      </c>
      <c r="BP37">
        <v>1.4774703520407999</v>
      </c>
      <c r="BQ37">
        <v>1.4437012935111999</v>
      </c>
      <c r="BR37">
        <v>1.4408323659312401</v>
      </c>
      <c r="BS37">
        <v>1.4402830596724601</v>
      </c>
      <c r="BT37">
        <v>1.45144350663865</v>
      </c>
      <c r="BU37">
        <v>1.4413861475135299</v>
      </c>
      <c r="BV37">
        <v>1.4307114072129501</v>
      </c>
      <c r="BW37" s="1">
        <v>1.42918354752039</v>
      </c>
      <c r="BX37">
        <v>1.43827076412872</v>
      </c>
      <c r="BY37">
        <v>1.4714088010581701</v>
      </c>
      <c r="BZ37">
        <v>1.45902611100729</v>
      </c>
      <c r="CA37">
        <v>1.46300268858976</v>
      </c>
      <c r="CB37">
        <v>1.4824259442115</v>
      </c>
      <c r="CC37">
        <v>1.4457757089669201</v>
      </c>
      <c r="CD37">
        <v>1.44550139548335</v>
      </c>
      <c r="CE37">
        <v>1.4389288070207</v>
      </c>
      <c r="CF37">
        <v>1.44056599700167</v>
      </c>
      <c r="CG37">
        <v>1.43993617054561</v>
      </c>
      <c r="CH37">
        <v>1.44582707652977</v>
      </c>
      <c r="CI37">
        <v>1.4216259740567501</v>
      </c>
      <c r="CJ37">
        <v>1.45806566190267</v>
      </c>
      <c r="CK37">
        <v>1.43917110613434</v>
      </c>
      <c r="CL37">
        <v>1.45150353651302</v>
      </c>
      <c r="CM37">
        <v>1.4404886491497</v>
      </c>
      <c r="CN37">
        <v>1.44772454335093</v>
      </c>
      <c r="CO37">
        <v>1.46709928693345</v>
      </c>
      <c r="CP37">
        <v>1.45752454651744</v>
      </c>
      <c r="CQ37">
        <v>1.45472426228948</v>
      </c>
      <c r="CR37">
        <v>1.4882377804256699</v>
      </c>
      <c r="CS37">
        <v>1.46738661513073</v>
      </c>
      <c r="CT37">
        <v>1.4960714089240099</v>
      </c>
      <c r="CU37">
        <v>1.44691252869662</v>
      </c>
      <c r="CV37">
        <v>1.4708693214956501</v>
      </c>
    </row>
    <row r="38" spans="1:100" x14ac:dyDescent="0.55000000000000004">
      <c r="A38">
        <v>1.5036123562027499</v>
      </c>
      <c r="B38">
        <v>1.49993588856118</v>
      </c>
      <c r="C38">
        <v>1.47375342157097</v>
      </c>
      <c r="D38">
        <v>1.43910503747618</v>
      </c>
      <c r="E38">
        <v>1.47766158657307</v>
      </c>
      <c r="F38">
        <v>1.46361880174589</v>
      </c>
      <c r="G38">
        <v>1.46950563608735</v>
      </c>
      <c r="H38">
        <v>1.44394732485597</v>
      </c>
      <c r="I38">
        <v>1.46565879539771</v>
      </c>
      <c r="J38">
        <v>1.4376696178546999</v>
      </c>
      <c r="K38">
        <v>1.4750458196454199</v>
      </c>
      <c r="L38">
        <v>1.4446166656896899</v>
      </c>
      <c r="M38">
        <v>1.4569818751938099</v>
      </c>
      <c r="N38">
        <v>1.45553016957141</v>
      </c>
      <c r="O38">
        <v>1.42548105572969</v>
      </c>
      <c r="P38">
        <v>1.4601060541501001</v>
      </c>
      <c r="Q38">
        <v>1.46526182001668</v>
      </c>
      <c r="R38" s="1">
        <v>1.4574359930608001</v>
      </c>
      <c r="S38">
        <v>1.4687825501456799</v>
      </c>
      <c r="T38">
        <v>1.47901001078237</v>
      </c>
      <c r="U38">
        <v>1.4589692872615501</v>
      </c>
      <c r="V38">
        <v>1.4543476421902599</v>
      </c>
      <c r="W38">
        <v>1.4578697519474799</v>
      </c>
      <c r="X38">
        <v>1.43406508377058</v>
      </c>
      <c r="Y38">
        <v>1.4650597333616999</v>
      </c>
      <c r="Z38">
        <v>1.4745456863453399</v>
      </c>
      <c r="AA38">
        <v>1.4485744733955701</v>
      </c>
      <c r="AB38">
        <v>1.45761051911935</v>
      </c>
      <c r="AC38">
        <v>1.4620571059104599</v>
      </c>
      <c r="AD38">
        <v>1.4161966037477101</v>
      </c>
      <c r="AE38">
        <v>1.4765335579579999</v>
      </c>
      <c r="AF38">
        <v>1.45303898225506</v>
      </c>
      <c r="AG38">
        <v>1.44687829062107</v>
      </c>
      <c r="AH38">
        <v>1.4527595847999499</v>
      </c>
      <c r="AI38">
        <v>1.4727882915752999</v>
      </c>
      <c r="AJ38">
        <v>1.4560106128974</v>
      </c>
      <c r="AK38">
        <v>1.4547224178682101</v>
      </c>
      <c r="AL38">
        <v>1.4469034427323999</v>
      </c>
      <c r="AM38">
        <v>1.47921773366176</v>
      </c>
      <c r="AN38">
        <v>1.4454149475003699</v>
      </c>
      <c r="AO38">
        <v>1.46901588382257</v>
      </c>
      <c r="AP38">
        <v>1.4428164835408199</v>
      </c>
      <c r="AQ38">
        <v>1.4829511921471299</v>
      </c>
      <c r="AR38">
        <v>1.44927245044537</v>
      </c>
      <c r="AS38">
        <v>1.4776463462046601</v>
      </c>
      <c r="AT38" s="1">
        <v>1.4468144796178199</v>
      </c>
      <c r="AU38">
        <v>1.45719772995089</v>
      </c>
      <c r="AV38">
        <v>1.4587132812047701</v>
      </c>
      <c r="AW38">
        <v>1.4712613193978099</v>
      </c>
      <c r="AX38">
        <v>1.4645299646827401</v>
      </c>
      <c r="AY38">
        <v>1.4623232296636099</v>
      </c>
      <c r="AZ38">
        <v>1.4859890898878201</v>
      </c>
      <c r="BA38">
        <v>1.4604420170095</v>
      </c>
      <c r="BB38">
        <v>1.44636644775423</v>
      </c>
      <c r="BC38">
        <v>1.4543607984281499</v>
      </c>
      <c r="BD38">
        <v>1.47480902085049</v>
      </c>
      <c r="BE38">
        <v>1.47054946359866</v>
      </c>
      <c r="BF38">
        <v>1.4583426081814199</v>
      </c>
      <c r="BG38">
        <v>1.4398543433209601</v>
      </c>
      <c r="BH38">
        <v>1.48689068733395</v>
      </c>
      <c r="BI38">
        <v>1.48784338064391</v>
      </c>
      <c r="BJ38">
        <v>1.48608766040161</v>
      </c>
      <c r="BK38">
        <v>1.4608725912163301</v>
      </c>
      <c r="BL38">
        <v>1.41401512437258</v>
      </c>
      <c r="BM38">
        <v>1.4464953952121</v>
      </c>
      <c r="BN38">
        <v>1.4493580346216099</v>
      </c>
      <c r="BO38">
        <v>1.4569782171224299</v>
      </c>
      <c r="BP38">
        <v>1.47919440421702</v>
      </c>
      <c r="BQ38">
        <v>1.4480092631430499</v>
      </c>
      <c r="BR38">
        <v>1.4453599473482801</v>
      </c>
      <c r="BS38">
        <v>1.44485324304092</v>
      </c>
      <c r="BT38">
        <v>1.45515884029113</v>
      </c>
      <c r="BU38">
        <v>1.44587143411008</v>
      </c>
      <c r="BV38">
        <v>1.4360130260208599</v>
      </c>
      <c r="BW38" s="1">
        <v>1.4346027177726499</v>
      </c>
      <c r="BX38">
        <v>1.44299491049887</v>
      </c>
      <c r="BY38">
        <v>1.4735964261390599</v>
      </c>
      <c r="BZ38">
        <v>1.46216088622296</v>
      </c>
      <c r="CA38">
        <v>1.4658335965812701</v>
      </c>
      <c r="CB38">
        <v>1.4837700264209499</v>
      </c>
      <c r="CC38">
        <v>1.4499251041292001</v>
      </c>
      <c r="CD38">
        <v>1.44967167433005</v>
      </c>
      <c r="CE38">
        <v>1.4436018842409</v>
      </c>
      <c r="CF38">
        <v>1.4451143769631001</v>
      </c>
      <c r="CG38">
        <v>1.4445322214179801</v>
      </c>
      <c r="CH38">
        <v>1.44997214504512</v>
      </c>
      <c r="CI38">
        <v>1.42762344033651</v>
      </c>
      <c r="CJ38">
        <v>1.4612740466151599</v>
      </c>
      <c r="CK38">
        <v>1.4438259740131301</v>
      </c>
      <c r="CL38">
        <v>1.4552142966041599</v>
      </c>
      <c r="CM38">
        <v>1.4450427555151399</v>
      </c>
      <c r="CN38">
        <v>1.4517242990994099</v>
      </c>
      <c r="CO38">
        <v>1.46961675957002</v>
      </c>
      <c r="CP38">
        <v>1.46077460612414</v>
      </c>
      <c r="CQ38">
        <v>1.4581888057519099</v>
      </c>
      <c r="CR38">
        <v>1.4891368991863501</v>
      </c>
      <c r="CS38">
        <v>1.46988181272247</v>
      </c>
      <c r="CT38">
        <v>1.4963709953820801</v>
      </c>
      <c r="CU38">
        <v>1.45097540949972</v>
      </c>
      <c r="CV38">
        <v>1.47309822175741</v>
      </c>
    </row>
    <row r="39" spans="1:100" x14ac:dyDescent="0.55000000000000004">
      <c r="A39">
        <v>1.5033345723060101</v>
      </c>
      <c r="B39">
        <v>1.4999399997604399</v>
      </c>
      <c r="C39">
        <v>1.4757618526377401</v>
      </c>
      <c r="D39">
        <v>1.4437648141758901</v>
      </c>
      <c r="E39">
        <v>1.4793703200699899</v>
      </c>
      <c r="F39">
        <v>1.4664023217300901</v>
      </c>
      <c r="G39">
        <v>1.47183873863582</v>
      </c>
      <c r="H39">
        <v>1.44823649503112</v>
      </c>
      <c r="I39">
        <v>1.468286727305</v>
      </c>
      <c r="J39">
        <v>1.4424397604197099</v>
      </c>
      <c r="K39">
        <v>1.47695488023173</v>
      </c>
      <c r="L39">
        <v>1.44885494525351</v>
      </c>
      <c r="M39">
        <v>1.46027389580347</v>
      </c>
      <c r="N39">
        <v>1.4589328512083799</v>
      </c>
      <c r="O39">
        <v>1.43118335425066</v>
      </c>
      <c r="P39">
        <v>1.4631587207757499</v>
      </c>
      <c r="Q39">
        <v>1.46791987751075</v>
      </c>
      <c r="R39" s="1">
        <v>1.4606927249653701</v>
      </c>
      <c r="S39">
        <v>1.47117101956012</v>
      </c>
      <c r="T39">
        <v>1.4806158252393899</v>
      </c>
      <c r="U39">
        <v>1.46210900346634</v>
      </c>
      <c r="V39">
        <v>1.4578407077544799</v>
      </c>
      <c r="W39">
        <v>1.4610933945031299</v>
      </c>
      <c r="X39">
        <v>1.4391103867211199</v>
      </c>
      <c r="Y39">
        <v>1.46773311001631</v>
      </c>
      <c r="Z39">
        <v>1.4764930290863301</v>
      </c>
      <c r="AA39">
        <v>1.4525093977428301</v>
      </c>
      <c r="AB39">
        <v>1.46085406998568</v>
      </c>
      <c r="AC39">
        <v>1.4649606977167799</v>
      </c>
      <c r="AD39">
        <v>1.42261013232228</v>
      </c>
      <c r="AE39">
        <v>1.47832882955014</v>
      </c>
      <c r="AF39">
        <v>1.45663213795228</v>
      </c>
      <c r="AG39">
        <v>1.4509432030340701</v>
      </c>
      <c r="AH39">
        <v>1.4563744189702099</v>
      </c>
      <c r="AI39">
        <v>1.4748702711798201</v>
      </c>
      <c r="AJ39">
        <v>1.4593767188672799</v>
      </c>
      <c r="AK39">
        <v>1.4581871467455401</v>
      </c>
      <c r="AL39">
        <v>1.45096633819942</v>
      </c>
      <c r="AM39">
        <v>1.48080783690492</v>
      </c>
      <c r="AN39">
        <v>1.4495915508508399</v>
      </c>
      <c r="AO39">
        <v>1.4713863212248</v>
      </c>
      <c r="AP39">
        <v>1.44719242882913</v>
      </c>
      <c r="AQ39">
        <v>1.4842554223273801</v>
      </c>
      <c r="AR39">
        <v>1.45315389922268</v>
      </c>
      <c r="AS39">
        <v>1.4793565019685699</v>
      </c>
      <c r="AT39" s="1">
        <v>1.45088407710084</v>
      </c>
      <c r="AU39">
        <v>1.46047262277774</v>
      </c>
      <c r="AV39">
        <v>1.4618726781403699</v>
      </c>
      <c r="AW39">
        <v>1.4734601792138</v>
      </c>
      <c r="AX39">
        <v>1.4672438952761899</v>
      </c>
      <c r="AY39">
        <v>1.4652065281056199</v>
      </c>
      <c r="AZ39">
        <v>1.4870603981733801</v>
      </c>
      <c r="BA39">
        <v>1.4634688087942</v>
      </c>
      <c r="BB39">
        <v>1.4504704150763801</v>
      </c>
      <c r="BC39">
        <v>1.4578533528817099</v>
      </c>
      <c r="BD39">
        <v>1.4767362949690499</v>
      </c>
      <c r="BE39">
        <v>1.4728030236071401</v>
      </c>
      <c r="BF39">
        <v>1.4615301111566601</v>
      </c>
      <c r="BG39">
        <v>1.44445676345093</v>
      </c>
      <c r="BH39">
        <v>1.48789324811922</v>
      </c>
      <c r="BI39">
        <v>1.4887730769027401</v>
      </c>
      <c r="BJ39">
        <v>1.48715143618257</v>
      </c>
      <c r="BK39">
        <v>1.46386663038369</v>
      </c>
      <c r="BL39">
        <v>1.42059542964088</v>
      </c>
      <c r="BM39">
        <v>1.4505894826027099</v>
      </c>
      <c r="BN39">
        <v>1.4532333671040201</v>
      </c>
      <c r="BO39">
        <v>1.46026990213952</v>
      </c>
      <c r="BP39">
        <v>1.48078661160988</v>
      </c>
      <c r="BQ39">
        <v>1.4519875474455901</v>
      </c>
      <c r="BR39">
        <v>1.44954106525479</v>
      </c>
      <c r="BS39">
        <v>1.4490735907543699</v>
      </c>
      <c r="BT39">
        <v>1.45858998911508</v>
      </c>
      <c r="BU39">
        <v>1.45001344775103</v>
      </c>
      <c r="BV39">
        <v>1.4409088462349999</v>
      </c>
      <c r="BW39" s="1">
        <v>1.43960722895235</v>
      </c>
      <c r="BX39">
        <v>1.4473575032021999</v>
      </c>
      <c r="BY39">
        <v>1.4756167683950201</v>
      </c>
      <c r="BZ39">
        <v>1.4650558546294301</v>
      </c>
      <c r="CA39">
        <v>1.46844803244696</v>
      </c>
      <c r="CB39">
        <v>1.48501133252922</v>
      </c>
      <c r="CC39">
        <v>1.4537569830830599</v>
      </c>
      <c r="CD39">
        <v>1.45352281851329</v>
      </c>
      <c r="CE39">
        <v>1.44791732905418</v>
      </c>
      <c r="CF39">
        <v>1.44931468589126</v>
      </c>
      <c r="CG39">
        <v>1.44877649646347</v>
      </c>
      <c r="CH39">
        <v>1.45380003071787</v>
      </c>
      <c r="CI39">
        <v>1.43316185193808</v>
      </c>
      <c r="CJ39">
        <v>1.4642368786009801</v>
      </c>
      <c r="CK39">
        <v>1.4481244963633999</v>
      </c>
      <c r="CL39">
        <v>1.4586411503162999</v>
      </c>
      <c r="CM39">
        <v>1.4492483054962799</v>
      </c>
      <c r="CN39">
        <v>1.4554179115332599</v>
      </c>
      <c r="CO39">
        <v>1.4719416306570099</v>
      </c>
      <c r="CP39">
        <v>1.4637761075978999</v>
      </c>
      <c r="CQ39">
        <v>1.46138820094896</v>
      </c>
      <c r="CR39">
        <v>1.48996753243352</v>
      </c>
      <c r="CS39">
        <v>1.47218624607826</v>
      </c>
      <c r="CT39">
        <v>1.49664798636025</v>
      </c>
      <c r="CU39">
        <v>1.4547273496177899</v>
      </c>
      <c r="CV39">
        <v>1.4751567303258999</v>
      </c>
    </row>
    <row r="40" spans="1:100" x14ac:dyDescent="0.55000000000000004">
      <c r="A40">
        <v>1.50307851269437</v>
      </c>
      <c r="B40">
        <v>1.4999441002267599</v>
      </c>
      <c r="C40">
        <v>1.4776166239995301</v>
      </c>
      <c r="D40">
        <v>1.4480680154863199</v>
      </c>
      <c r="E40">
        <v>1.48094851264136</v>
      </c>
      <c r="F40">
        <v>1.4689729624921599</v>
      </c>
      <c r="G40">
        <v>1.47399335416014</v>
      </c>
      <c r="H40">
        <v>1.45219741718869</v>
      </c>
      <c r="I40">
        <v>1.47071355440225</v>
      </c>
      <c r="J40">
        <v>1.44684466106509</v>
      </c>
      <c r="K40">
        <v>1.4787180493185299</v>
      </c>
      <c r="L40">
        <v>1.4527687960836799</v>
      </c>
      <c r="M40">
        <v>1.4633139561127699</v>
      </c>
      <c r="N40">
        <v>1.4620752204023699</v>
      </c>
      <c r="O40">
        <v>1.4364491848402801</v>
      </c>
      <c r="P40">
        <v>1.46597782414286</v>
      </c>
      <c r="Q40">
        <v>1.4703745466081399</v>
      </c>
      <c r="R40" s="1">
        <v>1.4637003333679099</v>
      </c>
      <c r="S40">
        <v>1.4733768516291501</v>
      </c>
      <c r="T40">
        <v>1.4820989123183701</v>
      </c>
      <c r="U40">
        <v>1.4650084458819801</v>
      </c>
      <c r="V40">
        <v>1.4610665644291501</v>
      </c>
      <c r="W40">
        <v>1.4640703986697601</v>
      </c>
      <c r="X40">
        <v>1.4437695420958201</v>
      </c>
      <c r="Y40">
        <v>1.4702020204647199</v>
      </c>
      <c r="Z40">
        <v>1.4782915170272499</v>
      </c>
      <c r="AA40">
        <v>1.45614323271427</v>
      </c>
      <c r="AB40">
        <v>1.46384944138057</v>
      </c>
      <c r="AC40">
        <v>1.4676420615300201</v>
      </c>
      <c r="AD40">
        <v>1.4285325618962701</v>
      </c>
      <c r="AE40">
        <v>1.4799868708766699</v>
      </c>
      <c r="AF40">
        <v>1.45995039983005</v>
      </c>
      <c r="AG40">
        <v>1.4546969968827701</v>
      </c>
      <c r="AH40">
        <v>1.45971265440505</v>
      </c>
      <c r="AI40">
        <v>1.4767930515680401</v>
      </c>
      <c r="AJ40">
        <v>1.46248526083986</v>
      </c>
      <c r="AK40">
        <v>1.4613867032850301</v>
      </c>
      <c r="AL40">
        <v>1.45471831275011</v>
      </c>
      <c r="AM40">
        <v>1.4822763487131401</v>
      </c>
      <c r="AN40">
        <v>1.45344860402904</v>
      </c>
      <c r="AO40">
        <v>1.4735755500779</v>
      </c>
      <c r="AP40">
        <v>1.45123343438222</v>
      </c>
      <c r="AQ40">
        <v>1.4854600461851599</v>
      </c>
      <c r="AR40">
        <v>1.4567383954692501</v>
      </c>
      <c r="AS40">
        <v>1.4809359453081601</v>
      </c>
      <c r="AT40" s="1">
        <v>1.4546422781492001</v>
      </c>
      <c r="AU40">
        <v>1.46349702349971</v>
      </c>
      <c r="AV40">
        <v>1.4647902767779699</v>
      </c>
      <c r="AW40">
        <v>1.4754908627963399</v>
      </c>
      <c r="AX40">
        <v>1.46975019571845</v>
      </c>
      <c r="AY40">
        <v>1.4678691737767999</v>
      </c>
      <c r="AZ40">
        <v>1.4880500400940999</v>
      </c>
      <c r="BA40">
        <v>1.4662640758457099</v>
      </c>
      <c r="BB40">
        <v>1.45426035746126</v>
      </c>
      <c r="BC40">
        <v>1.4610785548565901</v>
      </c>
      <c r="BD40">
        <v>1.47851620753474</v>
      </c>
      <c r="BE40">
        <v>1.4748841960143599</v>
      </c>
      <c r="BF40">
        <v>1.46447370062023</v>
      </c>
      <c r="BG40">
        <v>1.4487069530621599</v>
      </c>
      <c r="BH40">
        <v>1.4888193082341099</v>
      </c>
      <c r="BI40">
        <v>1.4896318206917201</v>
      </c>
      <c r="BJ40">
        <v>1.4881340826154299</v>
      </c>
      <c r="BK40">
        <v>1.4666315902437601</v>
      </c>
      <c r="BL40">
        <v>1.42667188897813</v>
      </c>
      <c r="BM40">
        <v>1.45437032777273</v>
      </c>
      <c r="BN40">
        <v>1.45681209322214</v>
      </c>
      <c r="BO40">
        <v>1.4633098088407599</v>
      </c>
      <c r="BP40">
        <v>1.4822569659862299</v>
      </c>
      <c r="BQ40">
        <v>1.45566140518794</v>
      </c>
      <c r="BR40">
        <v>1.4534022161208699</v>
      </c>
      <c r="BS40">
        <v>1.4529708057156501</v>
      </c>
      <c r="BT40">
        <v>1.4617586480062501</v>
      </c>
      <c r="BU40">
        <v>1.4538384605933099</v>
      </c>
      <c r="BV40">
        <v>1.4454301114517101</v>
      </c>
      <c r="BW40" s="1">
        <v>1.44422870903489</v>
      </c>
      <c r="BX40">
        <v>1.45138608924962</v>
      </c>
      <c r="BY40">
        <v>1.4774825684695201</v>
      </c>
      <c r="BZ40">
        <v>1.4677294487338</v>
      </c>
      <c r="CA40">
        <v>1.4708624558051</v>
      </c>
      <c r="CB40">
        <v>1.48615784293141</v>
      </c>
      <c r="CC40">
        <v>1.45729559908678</v>
      </c>
      <c r="CD40">
        <v>1.4570792522628</v>
      </c>
      <c r="CE40">
        <v>1.4519025686946301</v>
      </c>
      <c r="CF40">
        <v>1.4531934459018201</v>
      </c>
      <c r="CG40">
        <v>1.4526959933897701</v>
      </c>
      <c r="CH40">
        <v>1.45733506566164</v>
      </c>
      <c r="CI40">
        <v>1.4382763661125799</v>
      </c>
      <c r="CJ40">
        <v>1.4669731011409299</v>
      </c>
      <c r="CK40">
        <v>1.4520940091161501</v>
      </c>
      <c r="CL40">
        <v>1.46180583049491</v>
      </c>
      <c r="CM40">
        <v>1.45313195261492</v>
      </c>
      <c r="CN40">
        <v>1.45882897220287</v>
      </c>
      <c r="CO40">
        <v>1.47408862645737</v>
      </c>
      <c r="CP40">
        <v>1.46654798609461</v>
      </c>
      <c r="CQ40">
        <v>1.4643427574369401</v>
      </c>
      <c r="CR40">
        <v>1.4907348836893199</v>
      </c>
      <c r="CS40">
        <v>1.4743144585051</v>
      </c>
      <c r="CT40">
        <v>1.4969040899774599</v>
      </c>
      <c r="CU40">
        <v>1.45819201184449</v>
      </c>
      <c r="CV40">
        <v>1.47705778250938</v>
      </c>
    </row>
    <row r="41" spans="1:100" x14ac:dyDescent="0.55000000000000004">
      <c r="A41">
        <v>1.50284245967758</v>
      </c>
      <c r="B41">
        <v>1.4999481298519</v>
      </c>
      <c r="C41">
        <v>1.47932945620092</v>
      </c>
      <c r="D41">
        <v>1.45204190269112</v>
      </c>
      <c r="E41">
        <v>1.48240612157188</v>
      </c>
      <c r="F41">
        <v>1.4713470041213399</v>
      </c>
      <c r="G41">
        <v>1.4759831867526001</v>
      </c>
      <c r="H41">
        <v>1.4558552340279101</v>
      </c>
      <c r="I41">
        <v>1.4729546368698501</v>
      </c>
      <c r="J41">
        <v>1.4509123022249</v>
      </c>
      <c r="K41">
        <v>1.4803464326670699</v>
      </c>
      <c r="L41">
        <v>1.45638304835421</v>
      </c>
      <c r="M41">
        <v>1.4661213072422901</v>
      </c>
      <c r="N41">
        <v>1.4649771765705899</v>
      </c>
      <c r="O41">
        <v>1.4413120239358299</v>
      </c>
      <c r="P41">
        <v>1.4685812126337701</v>
      </c>
      <c r="Q41">
        <v>1.47264141010111</v>
      </c>
      <c r="R41" s="1">
        <v>1.4664778740828199</v>
      </c>
      <c r="S41">
        <v>1.47541398017875</v>
      </c>
      <c r="T41">
        <v>1.48346861688917</v>
      </c>
      <c r="U41">
        <v>1.4676860037145201</v>
      </c>
      <c r="V41">
        <v>1.4640456490892499</v>
      </c>
      <c r="W41">
        <v>1.46681964512021</v>
      </c>
      <c r="X41">
        <v>1.4480721734608999</v>
      </c>
      <c r="Y41">
        <v>1.47248208350368</v>
      </c>
      <c r="Z41">
        <v>1.4799525100789901</v>
      </c>
      <c r="AA41">
        <v>1.45949904402383</v>
      </c>
      <c r="AB41">
        <v>1.4666156285576299</v>
      </c>
      <c r="AC41">
        <v>1.47011818452919</v>
      </c>
      <c r="AD41">
        <v>1.4340015252307099</v>
      </c>
      <c r="AE41">
        <v>1.4815181523982699</v>
      </c>
      <c r="AF41">
        <v>1.4630148292226</v>
      </c>
      <c r="AG41">
        <v>1.4581635269273701</v>
      </c>
      <c r="AH41">
        <v>1.4627954441383699</v>
      </c>
      <c r="AI41">
        <v>1.47856877867376</v>
      </c>
      <c r="AJ41">
        <v>1.4653559229472699</v>
      </c>
      <c r="AK41">
        <v>1.4643413959131699</v>
      </c>
      <c r="AL41">
        <v>1.45818319170766</v>
      </c>
      <c r="AM41">
        <v>1.4836325375469499</v>
      </c>
      <c r="AN41">
        <v>1.4570105792972501</v>
      </c>
      <c r="AO41">
        <v>1.4755973983081101</v>
      </c>
      <c r="AP41">
        <v>1.45496513616524</v>
      </c>
      <c r="AQ41">
        <v>1.4865726015915901</v>
      </c>
      <c r="AR41">
        <v>1.46004866570952</v>
      </c>
      <c r="AS41">
        <v>1.48239463441599</v>
      </c>
      <c r="AT41" s="1">
        <v>1.45811293908898</v>
      </c>
      <c r="AU41">
        <v>1.46629009266973</v>
      </c>
      <c r="AV41">
        <v>1.46748457520033</v>
      </c>
      <c r="AW41">
        <v>1.47736622319031</v>
      </c>
      <c r="AX41">
        <v>1.4720647774236599</v>
      </c>
      <c r="AY41">
        <v>1.4703279942123599</v>
      </c>
      <c r="AZ41">
        <v>1.4889641997720999</v>
      </c>
      <c r="BA41">
        <v>1.4688455025504901</v>
      </c>
      <c r="BB41">
        <v>1.45776030775072</v>
      </c>
      <c r="BC41">
        <v>1.4640568840551</v>
      </c>
      <c r="BD41">
        <v>1.4801600205626999</v>
      </c>
      <c r="BE41">
        <v>1.47680611771971</v>
      </c>
      <c r="BF41">
        <v>1.4671920737383699</v>
      </c>
      <c r="BG41">
        <v>1.4526318861399501</v>
      </c>
      <c r="BH41">
        <v>1.48967467708005</v>
      </c>
      <c r="BI41">
        <v>1.4904250121586</v>
      </c>
      <c r="BJ41">
        <v>1.4890417755876699</v>
      </c>
      <c r="BK41">
        <v>1.4691849706473901</v>
      </c>
      <c r="BL41">
        <v>1.4322831372454401</v>
      </c>
      <c r="BM41">
        <v>1.4578618830221901</v>
      </c>
      <c r="BN41">
        <v>1.4601169068271</v>
      </c>
      <c r="BO41">
        <v>1.46611719864982</v>
      </c>
      <c r="BP41">
        <v>1.48361476094047</v>
      </c>
      <c r="BQ41">
        <v>1.4590541452163199</v>
      </c>
      <c r="BR41">
        <v>1.4569678863864799</v>
      </c>
      <c r="BS41">
        <v>1.45656964178677</v>
      </c>
      <c r="BT41">
        <v>1.4646848679579101</v>
      </c>
      <c r="BU41">
        <v>1.45737074633337</v>
      </c>
      <c r="BV41">
        <v>1.4496055336829801</v>
      </c>
      <c r="BW41" s="1">
        <v>1.4484964540851399</v>
      </c>
      <c r="BX41">
        <v>1.4551062325153601</v>
      </c>
      <c r="BY41">
        <v>1.47920561568973</v>
      </c>
      <c r="BZ41">
        <v>1.47019859864098</v>
      </c>
      <c r="CA41">
        <v>1.4730921217678199</v>
      </c>
      <c r="CB41">
        <v>1.4872168031221999</v>
      </c>
      <c r="CC41">
        <v>1.4605633901355899</v>
      </c>
      <c r="CD41">
        <v>1.4603635343861601</v>
      </c>
      <c r="CE41">
        <v>1.45558288995647</v>
      </c>
      <c r="CF41">
        <v>1.4567752593741501</v>
      </c>
      <c r="CG41">
        <v>1.4563155955762801</v>
      </c>
      <c r="CH41">
        <v>1.46059966580252</v>
      </c>
      <c r="CI41">
        <v>1.44299945766314</v>
      </c>
      <c r="CJ41">
        <v>1.46950008227046</v>
      </c>
      <c r="CK41">
        <v>1.4557597368939399</v>
      </c>
      <c r="CL41">
        <v>1.46472838887226</v>
      </c>
      <c r="CM41">
        <v>1.4567183481252499</v>
      </c>
      <c r="CN41">
        <v>1.46197914046162</v>
      </c>
      <c r="CO41">
        <v>1.47607134762337</v>
      </c>
      <c r="CP41">
        <v>1.4691077678978499</v>
      </c>
      <c r="CQ41">
        <v>1.4670712237683099</v>
      </c>
      <c r="CR41">
        <v>1.491443707145</v>
      </c>
      <c r="CS41">
        <v>1.4762798842671301</v>
      </c>
      <c r="CT41">
        <v>1.49714081416167</v>
      </c>
      <c r="CU41">
        <v>1.4613913797221401</v>
      </c>
      <c r="CV41">
        <v>1.47881337314962</v>
      </c>
    </row>
    <row r="42" spans="1:100" x14ac:dyDescent="0.55000000000000004">
      <c r="A42">
        <v>1.5026247511197699</v>
      </c>
      <c r="B42">
        <v>1.4999520065029199</v>
      </c>
      <c r="C42">
        <v>1.4809112001928</v>
      </c>
      <c r="D42">
        <v>1.45571167562215</v>
      </c>
      <c r="E42">
        <v>1.48375231424605</v>
      </c>
      <c r="F42">
        <v>1.47353945868631</v>
      </c>
      <c r="G42">
        <v>1.47782083905873</v>
      </c>
      <c r="H42">
        <v>1.4592331530315701</v>
      </c>
      <c r="I42">
        <v>1.4750241895994201</v>
      </c>
      <c r="J42">
        <v>1.45466855681549</v>
      </c>
      <c r="K42">
        <v>1.48185028769133</v>
      </c>
      <c r="L42">
        <v>1.4597206593654599</v>
      </c>
      <c r="M42">
        <v>1.46871376843135</v>
      </c>
      <c r="N42">
        <v>1.4676570982730699</v>
      </c>
      <c r="O42">
        <v>1.4458027510425</v>
      </c>
      <c r="P42">
        <v>1.4709853835895099</v>
      </c>
      <c r="Q42">
        <v>1.47473483940748</v>
      </c>
      <c r="R42">
        <v>1.4690429296357099</v>
      </c>
      <c r="S42">
        <v>1.4772952761631699</v>
      </c>
      <c r="T42">
        <v>1.4847335705036899</v>
      </c>
      <c r="U42">
        <v>1.47015866236618</v>
      </c>
      <c r="V42">
        <v>1.46679682253375</v>
      </c>
      <c r="W42">
        <v>1.4693585536697999</v>
      </c>
      <c r="X42">
        <v>1.45204559168068</v>
      </c>
      <c r="Y42">
        <v>1.4745877204048301</v>
      </c>
      <c r="Z42">
        <v>1.4814864847372999</v>
      </c>
      <c r="AA42">
        <v>1.4625981060726101</v>
      </c>
      <c r="AB42">
        <v>1.4691701649237601</v>
      </c>
      <c r="AC42">
        <v>1.4724047824940201</v>
      </c>
      <c r="AD42">
        <v>1.43905181774754</v>
      </c>
      <c r="AE42">
        <v>1.48293233236206</v>
      </c>
      <c r="AF42">
        <v>1.4658448377241</v>
      </c>
      <c r="AG42">
        <v>1.4613647989018801</v>
      </c>
      <c r="AH42">
        <v>1.4656423318467799</v>
      </c>
      <c r="AI42">
        <v>1.48020867117022</v>
      </c>
      <c r="AJ42">
        <v>1.46800690295203</v>
      </c>
      <c r="AK42">
        <v>1.4670699774801199</v>
      </c>
      <c r="AL42">
        <v>1.4613829549103501</v>
      </c>
      <c r="AM42">
        <v>1.48488497271028</v>
      </c>
      <c r="AN42">
        <v>1.46030004675867</v>
      </c>
      <c r="AO42">
        <v>1.4774646228059101</v>
      </c>
      <c r="AP42">
        <v>1.45841122805123</v>
      </c>
      <c r="AQ42">
        <v>1.4876000736816299</v>
      </c>
      <c r="AR42">
        <v>1.4631056794874799</v>
      </c>
      <c r="AS42">
        <v>1.48374176539147</v>
      </c>
      <c r="AT42" s="1">
        <v>1.46131806322306</v>
      </c>
      <c r="AU42">
        <v>1.46886950386467</v>
      </c>
      <c r="AV42">
        <v>1.46997267136656</v>
      </c>
      <c r="AW42">
        <v>1.4790981228087401</v>
      </c>
      <c r="AX42">
        <v>1.4742023025947399</v>
      </c>
      <c r="AY42">
        <v>1.4725985870754501</v>
      </c>
      <c r="AZ42">
        <v>1.4898085635938201</v>
      </c>
      <c r="BA42">
        <v>1.47122942628894</v>
      </c>
      <c r="BB42">
        <v>1.46099245410044</v>
      </c>
      <c r="BC42">
        <v>1.4668072611665199</v>
      </c>
      <c r="BD42">
        <v>1.4816781167528901</v>
      </c>
      <c r="BE42">
        <v>1.47858095487271</v>
      </c>
      <c r="BF42">
        <v>1.4697024691646901</v>
      </c>
      <c r="BG42">
        <v>1.4562564682313099</v>
      </c>
      <c r="BH42">
        <v>1.4904647019133599</v>
      </c>
      <c r="BI42">
        <v>1.4911576141599601</v>
      </c>
      <c r="BJ42">
        <v>1.4898801747803301</v>
      </c>
      <c r="BK42">
        <v>1.4715429525597601</v>
      </c>
      <c r="BL42">
        <v>1.43746486719655</v>
      </c>
      <c r="BM42">
        <v>1.4610862736019301</v>
      </c>
      <c r="BN42">
        <v>1.46316878562441</v>
      </c>
      <c r="BO42">
        <v>1.4687098364266</v>
      </c>
      <c r="BP42">
        <v>1.48486861139394</v>
      </c>
      <c r="BQ42">
        <v>1.46218728269309</v>
      </c>
      <c r="BR42">
        <v>1.46026069444898</v>
      </c>
      <c r="BS42">
        <v>1.4598929856162901</v>
      </c>
      <c r="BT42">
        <v>1.4673871808813901</v>
      </c>
      <c r="BU42">
        <v>1.4606327210346799</v>
      </c>
      <c r="BV42">
        <v>1.4534615626649701</v>
      </c>
      <c r="BW42">
        <v>1.4524375542617101</v>
      </c>
      <c r="BX42">
        <v>1.4585415847493299</v>
      </c>
      <c r="BY42">
        <v>1.4807968156078399</v>
      </c>
      <c r="BZ42">
        <v>1.47247890787754</v>
      </c>
      <c r="CA42">
        <v>1.47515115159082</v>
      </c>
      <c r="CB42">
        <v>1.48819486098025</v>
      </c>
      <c r="CC42">
        <v>1.46358109273662</v>
      </c>
      <c r="CD42">
        <v>1.46339649670775</v>
      </c>
      <c r="CE42">
        <v>1.4589816241667499</v>
      </c>
      <c r="CF42">
        <v>1.4600828868594</v>
      </c>
      <c r="CG42">
        <v>1.45965825614801</v>
      </c>
      <c r="CH42">
        <v>1.46361451004443</v>
      </c>
      <c r="CI42">
        <v>1.4473611089545899</v>
      </c>
      <c r="CJ42">
        <v>1.47183380756412</v>
      </c>
      <c r="CK42">
        <v>1.45914495382397</v>
      </c>
      <c r="CL42">
        <v>1.4674273387996699</v>
      </c>
      <c r="CM42">
        <v>1.4600302653712001</v>
      </c>
      <c r="CN42">
        <v>1.46488836150883</v>
      </c>
      <c r="CO42">
        <v>1.47790235730318</v>
      </c>
      <c r="CP42">
        <v>1.4714716647366299</v>
      </c>
      <c r="CQ42">
        <v>1.4695909076717999</v>
      </c>
      <c r="CR42">
        <v>1.4920983981884399</v>
      </c>
      <c r="CS42">
        <v>1.4780949444907401</v>
      </c>
      <c r="CT42">
        <v>1.49735955034711</v>
      </c>
      <c r="CU42">
        <v>1.4643458023260201</v>
      </c>
      <c r="CV42">
        <v>1.4804346116935101</v>
      </c>
    </row>
    <row r="43" spans="1:100" x14ac:dyDescent="0.55000000000000004">
      <c r="A43">
        <v>1.5024238596127899</v>
      </c>
      <c r="B43">
        <v>1.4999556681328301</v>
      </c>
      <c r="C43">
        <v>1.48237188930689</v>
      </c>
      <c r="D43">
        <v>1.45910061457004</v>
      </c>
      <c r="E43">
        <v>1.4849955623625399</v>
      </c>
      <c r="F43">
        <v>1.4755641898891301</v>
      </c>
      <c r="G43">
        <v>1.4795179318095</v>
      </c>
      <c r="H43">
        <v>1.4623525979541001</v>
      </c>
      <c r="I43">
        <v>1.4769353502654901</v>
      </c>
      <c r="J43">
        <v>1.45813731181012</v>
      </c>
      <c r="K43">
        <v>1.48323910258231</v>
      </c>
      <c r="L43">
        <v>1.46280283099783</v>
      </c>
      <c r="M43">
        <v>1.47110780710927</v>
      </c>
      <c r="N43">
        <v>1.4701319631832901</v>
      </c>
      <c r="O43">
        <v>1.4499498583625601</v>
      </c>
      <c r="P43">
        <v>1.47320557978823</v>
      </c>
      <c r="Q43">
        <v>1.47666809914202</v>
      </c>
      <c r="R43">
        <v>1.4714117375578799</v>
      </c>
      <c r="S43">
        <v>1.47903263712976</v>
      </c>
      <c r="T43">
        <v>1.4859017568071899</v>
      </c>
      <c r="U43">
        <v>1.47244210688281</v>
      </c>
      <c r="V43">
        <v>1.4693375037928</v>
      </c>
      <c r="W43">
        <v>1.47170320746002</v>
      </c>
      <c r="X43">
        <v>1.4557149930042499</v>
      </c>
      <c r="Y43">
        <v>1.4765322559162299</v>
      </c>
      <c r="Z43">
        <v>1.48290312263696</v>
      </c>
      <c r="AA43">
        <v>1.4654600556820501</v>
      </c>
      <c r="AB43">
        <v>1.47152924017025</v>
      </c>
      <c r="AC43">
        <v>1.4745163761178699</v>
      </c>
      <c r="AD43">
        <v>1.4437155618819799</v>
      </c>
      <c r="AE43">
        <v>1.48423833705563</v>
      </c>
      <c r="AF43">
        <v>1.46845834072498</v>
      </c>
      <c r="AG43">
        <v>1.46432111944702</v>
      </c>
      <c r="AH43">
        <v>1.4682713698958101</v>
      </c>
      <c r="AI43">
        <v>1.48172309913981</v>
      </c>
      <c r="AJ43">
        <v>1.47045501464351</v>
      </c>
      <c r="AK43">
        <v>1.46958976099855</v>
      </c>
      <c r="AL43">
        <v>1.4643378890560099</v>
      </c>
      <c r="AM43">
        <v>1.4860415783421901</v>
      </c>
      <c r="AN43">
        <v>1.4633378411084199</v>
      </c>
      <c r="AO43">
        <v>1.4791890132880301</v>
      </c>
      <c r="AP43">
        <v>1.4615935909984199</v>
      </c>
      <c r="AQ43">
        <v>1.4885489379795001</v>
      </c>
      <c r="AR43">
        <v>1.46592879898974</v>
      </c>
      <c r="AS43">
        <v>1.4849858424290301</v>
      </c>
      <c r="AT43" s="1">
        <v>1.46427795986575</v>
      </c>
      <c r="AU43">
        <v>1.47125157814775</v>
      </c>
      <c r="AV43">
        <v>1.4722703575183</v>
      </c>
      <c r="AW43">
        <v>1.48069751989205</v>
      </c>
      <c r="AX43">
        <v>1.47617630206675</v>
      </c>
      <c r="AY43">
        <v>1.4746953773256799</v>
      </c>
      <c r="AZ43">
        <v>1.4905883979087899</v>
      </c>
      <c r="BA43">
        <v>1.4734309434480599</v>
      </c>
      <c r="BB43">
        <v>1.4639772852602999</v>
      </c>
      <c r="BC43">
        <v>1.4693471539377501</v>
      </c>
      <c r="BD43">
        <v>1.4830800863949301</v>
      </c>
      <c r="BE43">
        <v>1.48021996055021</v>
      </c>
      <c r="BF43">
        <v>1.4720207948916399</v>
      </c>
      <c r="BG43">
        <v>1.4596036929202101</v>
      </c>
      <c r="BH43">
        <v>1.4911943310478599</v>
      </c>
      <c r="BI43">
        <v>1.4918342152895001</v>
      </c>
      <c r="BJ43">
        <v>1.49065451120361</v>
      </c>
      <c r="BK43">
        <v>1.4737204885797299</v>
      </c>
      <c r="BL43">
        <v>1.44225002004042</v>
      </c>
      <c r="BM43">
        <v>1.4640639368292701</v>
      </c>
      <c r="BN43">
        <v>1.4659871047061901</v>
      </c>
      <c r="BO43">
        <v>1.47110412669307</v>
      </c>
      <c r="BP43">
        <v>1.4860264844033899</v>
      </c>
      <c r="BQ43">
        <v>1.4650806816336399</v>
      </c>
      <c r="BR43">
        <v>1.46330152776814</v>
      </c>
      <c r="BS43">
        <v>1.46296196767905</v>
      </c>
      <c r="BT43">
        <v>1.4698827114034201</v>
      </c>
      <c r="BU43">
        <v>1.4636450809132899</v>
      </c>
      <c r="BV43" s="1">
        <v>1.4570226041268699</v>
      </c>
      <c r="BW43">
        <v>1.45607703382607</v>
      </c>
      <c r="BX43">
        <v>1.4617139905599399</v>
      </c>
      <c r="BY43">
        <v>1.48226625077908</v>
      </c>
      <c r="BZ43">
        <v>1.4745847854990199</v>
      </c>
      <c r="CA43">
        <v>1.47705260258017</v>
      </c>
      <c r="CB43">
        <v>1.48909815372535</v>
      </c>
      <c r="CC43">
        <v>1.4663678587695901</v>
      </c>
      <c r="CD43">
        <v>1.4661973748582899</v>
      </c>
      <c r="CE43">
        <v>1.4621203100784199</v>
      </c>
      <c r="CF43">
        <v>1.4631373518577599</v>
      </c>
      <c r="CG43">
        <v>1.4627451608613</v>
      </c>
      <c r="CH43">
        <v>1.46639869092667</v>
      </c>
      <c r="CI43">
        <v>1.45138899707203</v>
      </c>
      <c r="CJ43">
        <v>1.4739890266928399</v>
      </c>
      <c r="CK43">
        <v>1.4622711379789</v>
      </c>
      <c r="CL43">
        <v>1.4699197791982499</v>
      </c>
      <c r="CM43">
        <v>1.4630887306834499</v>
      </c>
      <c r="CN43">
        <v>1.46757503847023</v>
      </c>
      <c r="CO43">
        <v>1.47959326038934</v>
      </c>
      <c r="CP43">
        <v>1.4736546623106199</v>
      </c>
      <c r="CQ43">
        <v>1.47191778823619</v>
      </c>
      <c r="CR43">
        <v>1.4927030400374599</v>
      </c>
      <c r="CS43">
        <v>1.4797711247348</v>
      </c>
      <c r="CT43">
        <v>1.49756160767442</v>
      </c>
      <c r="CU43">
        <v>1.4670740759215699</v>
      </c>
      <c r="CV43">
        <v>1.48193177505035</v>
      </c>
    </row>
    <row r="44" spans="1:100" x14ac:dyDescent="0.55000000000000004">
      <c r="A44">
        <v>1.50223841062637</v>
      </c>
      <c r="B44">
        <v>1.49995908230744</v>
      </c>
      <c r="C44">
        <v>1.4837207930860199</v>
      </c>
      <c r="D44">
        <v>1.46223021903346</v>
      </c>
      <c r="E44">
        <v>1.4861437059511899</v>
      </c>
      <c r="F44">
        <v>1.47743400911226</v>
      </c>
      <c r="G44">
        <v>1.48108519655982</v>
      </c>
      <c r="H44">
        <v>1.4652333486806901</v>
      </c>
      <c r="I44">
        <v>1.4787002517821</v>
      </c>
      <c r="J44">
        <v>1.46134060802834</v>
      </c>
      <c r="K44">
        <v>1.48452165615012</v>
      </c>
      <c r="L44">
        <v>1.46564913424753</v>
      </c>
      <c r="M44">
        <v>1.4733186284095099</v>
      </c>
      <c r="N44">
        <v>1.47241745513773</v>
      </c>
      <c r="O44">
        <v>1.4537796440216899</v>
      </c>
      <c r="P44">
        <v>1.4752558808237399</v>
      </c>
      <c r="Q44">
        <v>1.4784534380599199</v>
      </c>
      <c r="R44">
        <v>1.4735992988800199</v>
      </c>
      <c r="S44">
        <v>1.48063706159307</v>
      </c>
      <c r="T44">
        <v>1.48698056169339</v>
      </c>
      <c r="U44">
        <v>1.4745508201781501</v>
      </c>
      <c r="V44">
        <v>1.47168378507054</v>
      </c>
      <c r="W44">
        <v>1.47386846077095</v>
      </c>
      <c r="X44">
        <v>1.4591036352586699</v>
      </c>
      <c r="Y44">
        <v>1.4783280037138999</v>
      </c>
      <c r="Z44">
        <v>1.48421137720593</v>
      </c>
      <c r="AA44">
        <v>1.4681030260899699</v>
      </c>
      <c r="AB44">
        <v>1.4737078059411199</v>
      </c>
      <c r="AC44">
        <v>1.47646637278112</v>
      </c>
      <c r="AD44">
        <v>1.4480223951489</v>
      </c>
      <c r="AE44">
        <v>1.48544442152809</v>
      </c>
      <c r="AF44">
        <v>1.4708718847898501</v>
      </c>
      <c r="AG44">
        <v>1.4670512333027701</v>
      </c>
      <c r="AH44">
        <v>1.4706992304721</v>
      </c>
      <c r="AI44">
        <v>1.4831216491786801</v>
      </c>
      <c r="AJ44">
        <v>1.47271578730783</v>
      </c>
      <c r="AK44">
        <v>1.47191672992722</v>
      </c>
      <c r="AL44">
        <v>1.46706672435213</v>
      </c>
      <c r="AM44">
        <v>1.4871096801282799</v>
      </c>
      <c r="AN44">
        <v>1.4661432044187099</v>
      </c>
      <c r="AO44">
        <v>1.4807814718982799</v>
      </c>
      <c r="AP44">
        <v>1.4645324246386</v>
      </c>
      <c r="AQ44">
        <v>1.48942519300854</v>
      </c>
      <c r="AR44">
        <v>1.46853590833395</v>
      </c>
      <c r="AS44">
        <v>1.4861347319365501</v>
      </c>
      <c r="AT44" s="1">
        <v>1.46701138303726</v>
      </c>
      <c r="AU44">
        <v>1.4734513951572901</v>
      </c>
      <c r="AV44">
        <v>1.47439221473906</v>
      </c>
      <c r="AW44">
        <v>1.4821745406398099</v>
      </c>
      <c r="AX44">
        <v>1.4779992725439599</v>
      </c>
      <c r="AY44">
        <v>1.47663168785846</v>
      </c>
      <c r="AZ44">
        <v>1.4913085915930699</v>
      </c>
      <c r="BA44">
        <v>1.4754640030014301</v>
      </c>
      <c r="BB44">
        <v>1.4667337225445201</v>
      </c>
      <c r="BC44">
        <v>1.4716926849009899</v>
      </c>
      <c r="BD44">
        <v>1.48437479461705</v>
      </c>
      <c r="BE44">
        <v>1.4817335337526001</v>
      </c>
      <c r="BF44">
        <v>1.47416173911853</v>
      </c>
      <c r="BG44">
        <v>1.46269478913942</v>
      </c>
      <c r="BH44">
        <v>1.4918681518069199</v>
      </c>
      <c r="BI44">
        <v>1.4924590678452601</v>
      </c>
      <c r="BJ44">
        <v>1.49136963636885</v>
      </c>
      <c r="BK44">
        <v>1.47573139050108</v>
      </c>
      <c r="BL44">
        <v>1.4466689888268101</v>
      </c>
      <c r="BM44">
        <v>1.4668137496310101</v>
      </c>
      <c r="BN44">
        <v>1.4685897519866</v>
      </c>
      <c r="BO44">
        <v>1.47331522592269</v>
      </c>
      <c r="BP44">
        <v>1.4870957379670999</v>
      </c>
      <c r="BQ44">
        <v>1.4677526844777999</v>
      </c>
      <c r="BR44">
        <v>1.4661096732348</v>
      </c>
      <c r="BS44">
        <v>1.4657960863395401</v>
      </c>
      <c r="BT44">
        <v>1.4721872800337701</v>
      </c>
      <c r="BU44">
        <v>1.46642693357806</v>
      </c>
      <c r="BV44" s="1">
        <v>1.4603111980993599</v>
      </c>
      <c r="BW44">
        <v>1.4594379968159401</v>
      </c>
      <c r="BX44">
        <v>1.46464360987167</v>
      </c>
      <c r="BY44">
        <v>1.48362323814646</v>
      </c>
      <c r="BZ44">
        <v>1.47652954880572</v>
      </c>
      <c r="CA44">
        <v>1.4788085388839001</v>
      </c>
      <c r="CB44">
        <v>1.4899323625886101</v>
      </c>
      <c r="CC44">
        <v>1.46894137129855</v>
      </c>
      <c r="CD44">
        <v>1.4687839304971599</v>
      </c>
      <c r="CE44">
        <v>1.4650188378384099</v>
      </c>
      <c r="CF44">
        <v>1.46595805929377</v>
      </c>
      <c r="CG44">
        <v>1.46559587184912</v>
      </c>
      <c r="CH44">
        <v>1.46896984357722</v>
      </c>
      <c r="CI44">
        <v>1.4551086718867901</v>
      </c>
      <c r="CJ44">
        <v>1.4759793663065699</v>
      </c>
      <c r="CK44">
        <v>1.46515811477319</v>
      </c>
      <c r="CL44">
        <v>1.4722215044771201</v>
      </c>
      <c r="CM44">
        <v>1.4659131535675201</v>
      </c>
      <c r="CN44">
        <v>1.47005616961564</v>
      </c>
      <c r="CO44">
        <v>1.4811547759674599</v>
      </c>
      <c r="CP44">
        <v>1.4756706058041</v>
      </c>
      <c r="CQ44">
        <v>1.4740666194288701</v>
      </c>
      <c r="CR44">
        <v>1.4932614281413299</v>
      </c>
      <c r="CS44">
        <v>1.4813190425945399</v>
      </c>
      <c r="CT44">
        <v>1.4977482220301099</v>
      </c>
      <c r="CU44">
        <v>1.46959354576726</v>
      </c>
      <c r="CV44">
        <v>1.4833143611377999</v>
      </c>
    </row>
    <row r="45" spans="1:100" x14ac:dyDescent="0.55000000000000004">
      <c r="A45">
        <v>1.5020671715345899</v>
      </c>
      <c r="B45">
        <v>1.4999622412999101</v>
      </c>
      <c r="C45">
        <v>1.4849664714740201</v>
      </c>
      <c r="D45">
        <v>1.46512034085021</v>
      </c>
      <c r="E45">
        <v>1.48720400119237</v>
      </c>
      <c r="F45">
        <v>1.4791607566381599</v>
      </c>
      <c r="G45">
        <v>1.48253255015109</v>
      </c>
      <c r="H45">
        <v>1.4678936694654801</v>
      </c>
      <c r="I45">
        <v>1.4803300954009</v>
      </c>
      <c r="J45">
        <v>1.4642987818817601</v>
      </c>
      <c r="K45">
        <v>1.48570606798922</v>
      </c>
      <c r="L45">
        <v>1.4682776327360401</v>
      </c>
      <c r="M45">
        <v>1.4753602672668999</v>
      </c>
      <c r="N45">
        <v>1.47452806166589</v>
      </c>
      <c r="O45">
        <v>1.4573163875417701</v>
      </c>
      <c r="P45">
        <v>1.47714928956754</v>
      </c>
      <c r="Q45">
        <v>1.48010216930507</v>
      </c>
      <c r="R45">
        <v>1.47561947317727</v>
      </c>
      <c r="S45">
        <v>1.4821187147346899</v>
      </c>
      <c r="T45">
        <v>1.4879768157203299</v>
      </c>
      <c r="U45">
        <v>1.4764981750694399</v>
      </c>
      <c r="V45">
        <v>1.47385053333034</v>
      </c>
      <c r="W45">
        <v>1.47586803458738</v>
      </c>
      <c r="X45">
        <v>1.46223299423265</v>
      </c>
      <c r="Y45">
        <v>1.47998634204098</v>
      </c>
      <c r="Z45">
        <v>1.4854195281251099</v>
      </c>
      <c r="AA45">
        <v>1.4705437654440801</v>
      </c>
      <c r="AB45">
        <v>1.4757196713991201</v>
      </c>
      <c r="AC45">
        <v>1.4782671487966099</v>
      </c>
      <c r="AD45">
        <v>1.4519996615066599</v>
      </c>
      <c r="AE45">
        <v>1.4865582195045199</v>
      </c>
      <c r="AF45">
        <v>1.47310075655869</v>
      </c>
      <c r="AG45">
        <v>1.4695724476105301</v>
      </c>
      <c r="AH45">
        <v>1.4729413097874799</v>
      </c>
      <c r="AI45">
        <v>1.4844131817164801</v>
      </c>
      <c r="AJ45">
        <v>1.4748035611085999</v>
      </c>
      <c r="AK45">
        <v>1.4740656412297</v>
      </c>
      <c r="AL45">
        <v>1.46958675732822</v>
      </c>
      <c r="AM45">
        <v>1.4880960480008201</v>
      </c>
      <c r="AN45">
        <v>1.46873391121742</v>
      </c>
      <c r="AO45">
        <v>1.4822520792523699</v>
      </c>
      <c r="AP45">
        <v>1.4672463752072999</v>
      </c>
      <c r="AQ45">
        <v>1.49023438948479</v>
      </c>
      <c r="AR45">
        <v>1.47094352802541</v>
      </c>
      <c r="AS45">
        <v>1.4871957082871801</v>
      </c>
      <c r="AT45" s="1">
        <v>1.46953565412132</v>
      </c>
      <c r="AU45">
        <v>1.4754828888721501</v>
      </c>
      <c r="AV45">
        <v>1.4763517044126999</v>
      </c>
      <c r="AW45">
        <v>1.48353854221332</v>
      </c>
      <c r="AX45">
        <v>1.47968275929491</v>
      </c>
      <c r="AY45">
        <v>1.4784198163923301</v>
      </c>
      <c r="AZ45">
        <v>1.49197368188752</v>
      </c>
      <c r="BA45">
        <v>1.47734149172033</v>
      </c>
      <c r="BB45">
        <v>1.4692792403825501</v>
      </c>
      <c r="BC45">
        <v>1.47385873535704</v>
      </c>
      <c r="BD45">
        <v>1.4855704369586999</v>
      </c>
      <c r="BE45">
        <v>1.4831312789022899</v>
      </c>
      <c r="BF45">
        <v>1.4761388675732401</v>
      </c>
      <c r="BG45">
        <v>1.46554935796571</v>
      </c>
      <c r="BH45">
        <v>1.49249041611567</v>
      </c>
      <c r="BI45">
        <v>1.49303611298872</v>
      </c>
      <c r="BJ45">
        <v>1.49203005172647</v>
      </c>
      <c r="BK45">
        <v>1.47758841335267</v>
      </c>
      <c r="BL45">
        <v>1.4507498182082099</v>
      </c>
      <c r="BM45">
        <v>1.46935314642256</v>
      </c>
      <c r="BN45">
        <v>1.4709932406084201</v>
      </c>
      <c r="BO45">
        <v>1.47535713909643</v>
      </c>
      <c r="BP45">
        <v>1.4880831635397</v>
      </c>
      <c r="BQ45">
        <v>1.4702202301268701</v>
      </c>
      <c r="BR45">
        <v>1.4687029394953901</v>
      </c>
      <c r="BS45">
        <v>1.46841333305949</v>
      </c>
      <c r="BT45">
        <v>1.4743154996251999</v>
      </c>
      <c r="BU45">
        <v>1.46899592078678</v>
      </c>
      <c r="BV45">
        <v>1.46334816919318</v>
      </c>
      <c r="BW45">
        <v>1.4625417708916499</v>
      </c>
      <c r="BX45">
        <v>1.46734904458683</v>
      </c>
      <c r="BY45">
        <v>1.48487638399654</v>
      </c>
      <c r="BZ45">
        <v>1.47832550811109</v>
      </c>
      <c r="CA45">
        <v>1.48043010199936</v>
      </c>
      <c r="CB45">
        <v>1.4907027497408201</v>
      </c>
      <c r="CC45">
        <v>1.4713179558692799</v>
      </c>
      <c r="CD45">
        <v>1.4711725646868401</v>
      </c>
      <c r="CE45">
        <v>1.4676955777505001</v>
      </c>
      <c r="CF45">
        <v>1.46856291674314</v>
      </c>
      <c r="CG45">
        <v>1.46822845564092</v>
      </c>
      <c r="CH45">
        <v>1.4713442590466801</v>
      </c>
      <c r="CI45">
        <v>1.4585437219594</v>
      </c>
      <c r="CJ45">
        <v>1.47781742114986</v>
      </c>
      <c r="CK45">
        <v>1.46782418806671</v>
      </c>
      <c r="CL45">
        <v>1.4743471039254901</v>
      </c>
      <c r="CM45">
        <v>1.4685214512698099</v>
      </c>
      <c r="CN45">
        <v>1.47234746198314</v>
      </c>
      <c r="CO45">
        <v>1.4825968041880599</v>
      </c>
      <c r="CP45">
        <v>1.47753228246265</v>
      </c>
      <c r="CQ45">
        <v>1.476051025166</v>
      </c>
      <c r="CR45">
        <v>1.4937770857566</v>
      </c>
      <c r="CS45">
        <v>1.48274850973052</v>
      </c>
      <c r="CT45">
        <v>1.49792055541903</v>
      </c>
      <c r="CU45">
        <v>1.4719202143466401</v>
      </c>
      <c r="CV45">
        <v>1.4845911427906899</v>
      </c>
    </row>
    <row r="46" spans="1:100" x14ac:dyDescent="0.55000000000000004">
      <c r="A46">
        <v>1.5019090311518399</v>
      </c>
      <c r="B46">
        <v>1.4999651532623299</v>
      </c>
      <c r="C46">
        <v>1.48611682763926</v>
      </c>
      <c r="D46">
        <v>1.4677893098102099</v>
      </c>
      <c r="E46">
        <v>1.4881831605867799</v>
      </c>
      <c r="F46">
        <v>1.48075537373396</v>
      </c>
      <c r="G46">
        <v>1.48386915766391</v>
      </c>
      <c r="H46">
        <v>1.4703504263625999</v>
      </c>
      <c r="I46">
        <v>1.48183522149378</v>
      </c>
      <c r="J46">
        <v>1.4670306007685401</v>
      </c>
      <c r="K46">
        <v>1.4867998440484</v>
      </c>
      <c r="L46">
        <v>1.4707050002212601</v>
      </c>
      <c r="M46">
        <v>1.47724567812206</v>
      </c>
      <c r="N46">
        <v>1.4764771639681999</v>
      </c>
      <c r="O46">
        <v>1.4605825087639499</v>
      </c>
      <c r="P46">
        <v>1.47889781345716</v>
      </c>
      <c r="Q46">
        <v>1.4816247424764599</v>
      </c>
      <c r="R46">
        <v>1.4774850643452999</v>
      </c>
      <c r="S46">
        <v>1.4834869888169899</v>
      </c>
      <c r="T46">
        <v>1.48889683274814</v>
      </c>
      <c r="U46">
        <v>1.47829651974249</v>
      </c>
      <c r="V46">
        <v>1.4758514824240501</v>
      </c>
      <c r="W46">
        <v>1.47771460297936</v>
      </c>
      <c r="X46">
        <v>1.4651229036162601</v>
      </c>
      <c r="Y46">
        <v>1.4815177828269599</v>
      </c>
      <c r="Z46">
        <v>1.48653522936758</v>
      </c>
      <c r="AA46">
        <v>1.4727977433856101</v>
      </c>
      <c r="AB46">
        <v>1.4775775905189099</v>
      </c>
      <c r="AC46">
        <v>1.4799301286122599</v>
      </c>
      <c r="AD46">
        <v>1.45567259421404</v>
      </c>
      <c r="AE46">
        <v>1.4875867876190101</v>
      </c>
      <c r="AF46">
        <v>1.4751590790067</v>
      </c>
      <c r="AG46">
        <v>1.4719007445430801</v>
      </c>
      <c r="AH46">
        <v>1.47501182526326</v>
      </c>
      <c r="AI46">
        <v>1.48560588363291</v>
      </c>
      <c r="AJ46">
        <v>1.4767315772380201</v>
      </c>
      <c r="AK46">
        <v>1.47605012063531</v>
      </c>
      <c r="AL46">
        <v>1.4719139620178301</v>
      </c>
      <c r="AM46">
        <v>1.4890069362432301</v>
      </c>
      <c r="AN46">
        <v>1.4711263806544901</v>
      </c>
      <c r="AO46">
        <v>1.4836101532041299</v>
      </c>
      <c r="AP46">
        <v>1.4697526562221399</v>
      </c>
      <c r="AQ46">
        <v>1.4909816589039699</v>
      </c>
      <c r="AR46">
        <v>1.4731669184863201</v>
      </c>
      <c r="AS46">
        <v>1.4881754953462101</v>
      </c>
      <c r="AT46" s="1">
        <v>1.4718667721747101</v>
      </c>
      <c r="AU46">
        <v>1.4773589333484001</v>
      </c>
      <c r="AV46">
        <v>1.47816125452195</v>
      </c>
      <c r="AW46">
        <v>1.4847981697768</v>
      </c>
      <c r="AX46">
        <v>1.48123742896682</v>
      </c>
      <c r="AY46">
        <v>1.4800711127316399</v>
      </c>
      <c r="AZ46">
        <v>1.49258787415565</v>
      </c>
      <c r="BA46">
        <v>1.4790753131187899</v>
      </c>
      <c r="BB46">
        <v>1.47162997699839</v>
      </c>
      <c r="BC46">
        <v>1.4758590427642699</v>
      </c>
      <c r="BD46">
        <v>1.48667458828173</v>
      </c>
      <c r="BE46">
        <v>1.4844220641963</v>
      </c>
      <c r="BF46">
        <v>1.4779647104662299</v>
      </c>
      <c r="BG46">
        <v>1.4681854987493499</v>
      </c>
      <c r="BH46">
        <v>1.4930650612251</v>
      </c>
      <c r="BI46">
        <v>1.4935690005139799</v>
      </c>
      <c r="BJ46">
        <v>1.4926399299075399</v>
      </c>
      <c r="BK46">
        <v>1.4793033350440199</v>
      </c>
      <c r="BL46">
        <v>1.45451839199499</v>
      </c>
      <c r="BM46">
        <v>1.4716982284105999</v>
      </c>
      <c r="BN46">
        <v>1.47321281524328</v>
      </c>
      <c r="BO46">
        <v>1.4772428059770299</v>
      </c>
      <c r="BP46">
        <v>1.4889950288334599</v>
      </c>
      <c r="BQ46">
        <v>1.47249896192492</v>
      </c>
      <c r="BR46">
        <v>1.4710977706625299</v>
      </c>
      <c r="BS46">
        <v>1.47083031182602</v>
      </c>
      <c r="BT46">
        <v>1.4762808657809099</v>
      </c>
      <c r="BU46">
        <v>1.47136833205664</v>
      </c>
      <c r="BV46">
        <v>1.46615275810113</v>
      </c>
      <c r="BW46">
        <v>1.4654080444112001</v>
      </c>
      <c r="BX46">
        <v>1.4698474611202199</v>
      </c>
      <c r="BY46">
        <v>1.48603363640215</v>
      </c>
      <c r="BZ46">
        <v>1.4799840410070899</v>
      </c>
      <c r="CA46">
        <v>1.4819275792362401</v>
      </c>
      <c r="CB46">
        <v>1.49141418689299</v>
      </c>
      <c r="CC46">
        <v>1.47351268517332</v>
      </c>
      <c r="CD46">
        <v>1.4733784226184199</v>
      </c>
      <c r="CE46">
        <v>1.4701674969525</v>
      </c>
      <c r="CF46">
        <v>1.47096845140768</v>
      </c>
      <c r="CG46">
        <v>1.4706595986430999</v>
      </c>
      <c r="CH46">
        <v>1.47353698638039</v>
      </c>
      <c r="CI46" s="1">
        <v>1.46171592744118</v>
      </c>
      <c r="CJ46">
        <v>1.47951483201451</v>
      </c>
      <c r="CK46">
        <v>1.4702862595061801</v>
      </c>
      <c r="CL46">
        <v>1.47631005284136</v>
      </c>
      <c r="CM46">
        <v>1.4709301651700899</v>
      </c>
      <c r="CN46">
        <v>1.4744634298778101</v>
      </c>
      <c r="CO46">
        <v>1.4839284882536501</v>
      </c>
      <c r="CP46">
        <v>1.47925150043055</v>
      </c>
      <c r="CQ46">
        <v>1.4778835865592399</v>
      </c>
      <c r="CR46">
        <v>1.49425327751991</v>
      </c>
      <c r="CS46">
        <v>1.4840685901833299</v>
      </c>
      <c r="CT46">
        <v>1.49807969378004</v>
      </c>
      <c r="CU46">
        <v>1.4740688472667001</v>
      </c>
      <c r="CV46">
        <v>1.4857702207063701</v>
      </c>
    </row>
    <row r="47" spans="1:100" x14ac:dyDescent="0.55000000000000004">
      <c r="A47">
        <v>1.50176297964116</v>
      </c>
      <c r="B47">
        <v>1.4999678343666301</v>
      </c>
      <c r="C47">
        <v>1.4871791581684799</v>
      </c>
      <c r="D47">
        <v>1.4702540507570601</v>
      </c>
      <c r="E47">
        <v>1.4890873898042201</v>
      </c>
      <c r="F47">
        <v>1.48222796875078</v>
      </c>
      <c r="G47">
        <v>1.48510348826561</v>
      </c>
      <c r="H47">
        <v>1.4726191949168099</v>
      </c>
      <c r="I47">
        <v>1.4832251762536</v>
      </c>
      <c r="J47">
        <v>1.4695533884134999</v>
      </c>
      <c r="K47">
        <v>1.4878099197469301</v>
      </c>
      <c r="L47">
        <v>1.4729466297960601</v>
      </c>
      <c r="M47">
        <v>1.4789868194192799</v>
      </c>
      <c r="N47">
        <v>1.47827712039616</v>
      </c>
      <c r="O47">
        <v>1.46359871227093</v>
      </c>
      <c r="P47">
        <v>1.4805125403875301</v>
      </c>
      <c r="Q47">
        <v>1.4830308093067499</v>
      </c>
      <c r="R47">
        <v>1.47920789950472</v>
      </c>
      <c r="S47">
        <v>1.48475055978044</v>
      </c>
      <c r="T47">
        <v>1.48974644646208</v>
      </c>
      <c r="U47">
        <v>1.47995725670936</v>
      </c>
      <c r="V47">
        <v>1.4776993179936</v>
      </c>
      <c r="W47">
        <v>1.4794198722795799</v>
      </c>
      <c r="X47">
        <v>1.46779168163431</v>
      </c>
      <c r="Y47">
        <v>1.48293203591134</v>
      </c>
      <c r="Z47">
        <v>1.4875655536832599</v>
      </c>
      <c r="AA47">
        <v>1.4748792482777999</v>
      </c>
      <c r="AB47">
        <v>1.4792933423841199</v>
      </c>
      <c r="AC47">
        <v>1.4814658590588701</v>
      </c>
      <c r="AD47">
        <v>1.4590644849608001</v>
      </c>
      <c r="AE47">
        <v>1.48853664647226</v>
      </c>
      <c r="AF47">
        <v>1.4770598988041499</v>
      </c>
      <c r="AG47">
        <v>1.47405088382078</v>
      </c>
      <c r="AH47">
        <v>1.47692390574823</v>
      </c>
      <c r="AI47">
        <v>1.4867073175249399</v>
      </c>
      <c r="AJ47">
        <v>1.47851206215147</v>
      </c>
      <c r="AK47">
        <v>1.4778827502640599</v>
      </c>
      <c r="AL47">
        <v>1.4740630914197499</v>
      </c>
      <c r="AM47">
        <v>1.4898481214219601</v>
      </c>
      <c r="AN47">
        <v>1.4733357788991399</v>
      </c>
      <c r="AO47">
        <v>1.4848643034029401</v>
      </c>
      <c r="AP47">
        <v>1.47206716036689</v>
      </c>
      <c r="AQ47">
        <v>1.49167174206173</v>
      </c>
      <c r="AR47">
        <v>1.4752201750890099</v>
      </c>
      <c r="AS47">
        <v>1.4890803055703601</v>
      </c>
      <c r="AT47" s="1">
        <v>1.47401951452934</v>
      </c>
      <c r="AU47">
        <v>1.4790914214267099</v>
      </c>
      <c r="AV47">
        <v>1.4798323398488</v>
      </c>
      <c r="AW47">
        <v>1.48596140924224</v>
      </c>
      <c r="AX47">
        <v>1.4826731355267599</v>
      </c>
      <c r="AY47">
        <v>1.48159605272232</v>
      </c>
      <c r="AZ47">
        <v>1.49315506055161</v>
      </c>
      <c r="BA47">
        <v>1.4806764610780201</v>
      </c>
      <c r="BB47">
        <v>1.4738008363938599</v>
      </c>
      <c r="BC47">
        <v>1.4777062905253899</v>
      </c>
      <c r="BD47">
        <v>1.4876942476836601</v>
      </c>
      <c r="BE47">
        <v>1.48561407739665</v>
      </c>
      <c r="BF47">
        <v>1.4796508414377001</v>
      </c>
      <c r="BG47">
        <v>1.4706199250986101</v>
      </c>
      <c r="BH47">
        <v>1.4935957291148101</v>
      </c>
      <c r="BI47">
        <v>1.49406110692364</v>
      </c>
      <c r="BJ47">
        <v>1.49320313365805</v>
      </c>
      <c r="BK47">
        <v>1.48088703098779</v>
      </c>
      <c r="BL47">
        <v>1.45799860537253</v>
      </c>
      <c r="BM47">
        <v>1.47386386498385</v>
      </c>
      <c r="BN47">
        <v>1.4752625508731601</v>
      </c>
      <c r="BO47">
        <v>1.47898418021792</v>
      </c>
      <c r="BP47">
        <v>1.4898371187859201</v>
      </c>
      <c r="BQ47">
        <v>1.47460332684651</v>
      </c>
      <c r="BR47">
        <v>1.4733093514369999</v>
      </c>
      <c r="BS47">
        <v>1.4730623497230499</v>
      </c>
      <c r="BT47">
        <v>1.4780958413677301</v>
      </c>
      <c r="BU47">
        <v>1.4735592092838401</v>
      </c>
      <c r="BV47">
        <v>1.46874274031406</v>
      </c>
      <c r="BW47">
        <v>1.46805499425588</v>
      </c>
      <c r="BX47">
        <v>1.4721547047002299</v>
      </c>
      <c r="BY47">
        <v>1.4871023347910199</v>
      </c>
      <c r="BZ47">
        <v>1.4815156602286801</v>
      </c>
      <c r="CA47">
        <v>1.48331046873979</v>
      </c>
      <c r="CB47">
        <v>1.49207118062912</v>
      </c>
      <c r="CC47">
        <v>1.47553947617975</v>
      </c>
      <c r="CD47">
        <v>1.4754154901685801</v>
      </c>
      <c r="CE47">
        <v>1.4724502662473</v>
      </c>
      <c r="CF47">
        <v>1.4731899193306</v>
      </c>
      <c r="CG47">
        <v>1.47290471250155</v>
      </c>
      <c r="CH47">
        <v>1.47556192614244</v>
      </c>
      <c r="CI47" s="1">
        <v>1.4646454004051099</v>
      </c>
      <c r="CJ47">
        <v>1.4810823557359101</v>
      </c>
      <c r="CK47">
        <v>1.4725599373194</v>
      </c>
      <c r="CL47">
        <v>1.47812279673875</v>
      </c>
      <c r="CM47">
        <v>1.4731545681712599</v>
      </c>
      <c r="CN47">
        <v>1.47641748356514</v>
      </c>
      <c r="CO47">
        <v>1.4851582719295899</v>
      </c>
      <c r="CP47">
        <v>1.48083916306693</v>
      </c>
      <c r="CQ47">
        <v>1.47957592207744</v>
      </c>
      <c r="CR47">
        <v>1.49469302363582</v>
      </c>
      <c r="CS47">
        <v>1.4852876555050101</v>
      </c>
      <c r="CT47">
        <v>1.4982266464888301</v>
      </c>
      <c r="CU47">
        <v>1.47605307238004</v>
      </c>
      <c r="CV47">
        <v>1.4868590741760199</v>
      </c>
    </row>
    <row r="48" spans="1:100" x14ac:dyDescent="0.55000000000000004">
      <c r="A48">
        <v>1.50162809242623</v>
      </c>
      <c r="B48">
        <v>1.4999703034398799</v>
      </c>
      <c r="C48">
        <v>1.4881601999526299</v>
      </c>
      <c r="D48">
        <v>1.4725301919604801</v>
      </c>
      <c r="E48">
        <v>1.4899224228998</v>
      </c>
      <c r="F48">
        <v>1.48358787871731</v>
      </c>
      <c r="G48">
        <v>1.4862433663988099</v>
      </c>
      <c r="H48">
        <v>1.47471435914954</v>
      </c>
      <c r="I48">
        <v>1.48450877355641</v>
      </c>
      <c r="J48">
        <v>1.4718831393098899</v>
      </c>
      <c r="K48">
        <v>1.4887427012008601</v>
      </c>
      <c r="L48">
        <v>1.47501673421396</v>
      </c>
      <c r="M48">
        <v>1.4805947317554999</v>
      </c>
      <c r="N48">
        <v>1.4799393440022599</v>
      </c>
      <c r="O48">
        <v>1.4663841193331699</v>
      </c>
      <c r="P48">
        <v>1.4820037091710401</v>
      </c>
      <c r="Q48">
        <v>1.48432928410333</v>
      </c>
      <c r="R48">
        <v>1.4807989022592201</v>
      </c>
      <c r="S48">
        <v>1.48591744048916</v>
      </c>
      <c r="T48">
        <v>1.49053104521866</v>
      </c>
      <c r="U48">
        <v>1.4814909155873699</v>
      </c>
      <c r="V48">
        <v>1.4794057562956</v>
      </c>
      <c r="W48">
        <v>1.48099465423566</v>
      </c>
      <c r="X48">
        <v>1.4702562467767599</v>
      </c>
      <c r="Y48">
        <v>1.4842380690522099</v>
      </c>
      <c r="Z48">
        <v>1.4885170346362699</v>
      </c>
      <c r="AA48">
        <v>1.4768014767180599</v>
      </c>
      <c r="AB48">
        <v>1.48087780534441</v>
      </c>
      <c r="AC48">
        <v>1.4828840779411501</v>
      </c>
      <c r="AD48">
        <v>1.4621968381053301</v>
      </c>
      <c r="AE48">
        <v>1.4894138194574</v>
      </c>
      <c r="AF48">
        <v>1.4788152668831001</v>
      </c>
      <c r="AG48">
        <v>1.47603649653316</v>
      </c>
      <c r="AH48">
        <v>1.47868967500036</v>
      </c>
      <c r="AI48">
        <v>1.4877244680622099</v>
      </c>
      <c r="AJ48">
        <v>1.48015630567721</v>
      </c>
      <c r="AK48">
        <v>1.4795751491340301</v>
      </c>
      <c r="AL48">
        <v>1.47604777068106</v>
      </c>
      <c r="AM48">
        <v>1.4906249381533601</v>
      </c>
      <c r="AN48">
        <v>1.47537611362184</v>
      </c>
      <c r="AO48">
        <v>1.48602248280518</v>
      </c>
      <c r="AP48">
        <v>1.47420456236937</v>
      </c>
      <c r="AQ48">
        <v>1.49230901712301</v>
      </c>
      <c r="AR48">
        <v>1.4771163160805201</v>
      </c>
      <c r="AS48">
        <v>1.48991587720232</v>
      </c>
      <c r="AT48" s="1">
        <v>1.4760075293896699</v>
      </c>
      <c r="AU48">
        <v>1.4806913378901201</v>
      </c>
      <c r="AV48">
        <v>1.4813755559202499</v>
      </c>
      <c r="AW48">
        <v>1.4870356364700099</v>
      </c>
      <c r="AX48">
        <v>1.48399898102838</v>
      </c>
      <c r="AY48">
        <v>1.48300430711847</v>
      </c>
      <c r="AZ48">
        <v>1.49367883922166</v>
      </c>
      <c r="BA48">
        <v>1.4821550885339301</v>
      </c>
      <c r="BB48">
        <v>1.4758055825157601</v>
      </c>
      <c r="BC48">
        <v>1.4794121902414801</v>
      </c>
      <c r="BD48">
        <v>1.4886358805743201</v>
      </c>
      <c r="BE48">
        <v>1.4867148781936199</v>
      </c>
      <c r="BF48">
        <v>1.48120795004738</v>
      </c>
      <c r="BG48">
        <v>1.4728680715204601</v>
      </c>
      <c r="BH48">
        <v>1.4940857857643901</v>
      </c>
      <c r="BI48">
        <v>1.4945155531894501</v>
      </c>
      <c r="BJ48">
        <v>1.4937232347487399</v>
      </c>
      <c r="BK48">
        <v>1.4823495434429701</v>
      </c>
      <c r="BL48">
        <v>1.4612125217332901</v>
      </c>
      <c r="BM48">
        <v>1.4758637876785601</v>
      </c>
      <c r="BN48">
        <v>1.47715544377594</v>
      </c>
      <c r="BO48">
        <v>1.48059230285822</v>
      </c>
      <c r="BP48">
        <v>1.49061477367992</v>
      </c>
      <c r="BQ48">
        <v>1.4765466668865399</v>
      </c>
      <c r="BR48">
        <v>1.4753517040365201</v>
      </c>
      <c r="BS48">
        <v>1.4751235979614301</v>
      </c>
      <c r="BT48">
        <v>1.47977193519923</v>
      </c>
      <c r="BU48">
        <v>1.4755824429406501</v>
      </c>
      <c r="BV48">
        <v>1.47113453542511</v>
      </c>
      <c r="BW48">
        <v>1.47049940368619</v>
      </c>
      <c r="BX48">
        <v>1.47428540414302</v>
      </c>
      <c r="BY48">
        <v>1.4880892563519901</v>
      </c>
      <c r="BZ48">
        <v>1.4829300770051601</v>
      </c>
      <c r="CA48">
        <v>1.4845875402869999</v>
      </c>
      <c r="CB48">
        <v>1.4926778966276499</v>
      </c>
      <c r="CC48">
        <v>1.47741117966894</v>
      </c>
      <c r="CD48">
        <v>1.47729668288807</v>
      </c>
      <c r="CE48">
        <v>1.47455835856849</v>
      </c>
      <c r="CF48">
        <v>1.4752414057254299</v>
      </c>
      <c r="CG48">
        <v>1.47497803099919</v>
      </c>
      <c r="CH48">
        <v>1.47743191692035</v>
      </c>
      <c r="CI48">
        <v>1.4673507135956101</v>
      </c>
      <c r="CJ48">
        <v>1.4825299299117201</v>
      </c>
      <c r="CK48">
        <v>1.4746596358650399</v>
      </c>
      <c r="CL48">
        <v>1.4797968294083601</v>
      </c>
      <c r="CM48">
        <v>1.4752087632695601</v>
      </c>
      <c r="CN48">
        <v>1.47822201104075</v>
      </c>
      <c r="CO48">
        <v>1.48629395286205</v>
      </c>
      <c r="CP48">
        <v>1.4823053382898701</v>
      </c>
      <c r="CQ48">
        <v>1.4811387613262601</v>
      </c>
      <c r="CR48">
        <v>1.4950991150886701</v>
      </c>
      <c r="CS48">
        <v>1.48641343669711</v>
      </c>
      <c r="CT48">
        <v>1.4983623481521</v>
      </c>
      <c r="CU48">
        <v>1.4778854706041</v>
      </c>
      <c r="CV48">
        <v>1.4878646087937699</v>
      </c>
    </row>
    <row r="49" spans="1:100" x14ac:dyDescent="0.55000000000000004">
      <c r="A49">
        <v>1.50150351847515</v>
      </c>
      <c r="B49">
        <v>1.4999725789787599</v>
      </c>
      <c r="C49">
        <v>1.4890661735533</v>
      </c>
      <c r="D49">
        <v>1.4746321650477101</v>
      </c>
      <c r="E49">
        <v>1.4906935562276999</v>
      </c>
      <c r="F49">
        <v>1.4848437269972901</v>
      </c>
      <c r="G49">
        <v>1.48729601946644</v>
      </c>
      <c r="H49">
        <v>1.47664920273721</v>
      </c>
      <c r="I49">
        <v>1.48569415189357</v>
      </c>
      <c r="J49">
        <v>1.4740346228588099</v>
      </c>
      <c r="K49">
        <v>1.4896041044630399</v>
      </c>
      <c r="L49">
        <v>1.4769284377229599</v>
      </c>
      <c r="M49">
        <v>1.4820796095717901</v>
      </c>
      <c r="N49">
        <v>1.4814743745158601</v>
      </c>
      <c r="O49">
        <v>1.4689563890509501</v>
      </c>
      <c r="P49">
        <v>1.48338077471705</v>
      </c>
      <c r="Q49">
        <v>1.48552839965132</v>
      </c>
      <c r="R49">
        <v>1.4822681608899599</v>
      </c>
      <c r="S49">
        <v>1.4869950306809401</v>
      </c>
      <c r="T49">
        <v>1.4912556051435299</v>
      </c>
      <c r="U49">
        <v>1.4829072201471201</v>
      </c>
      <c r="V49">
        <v>1.48098161751958</v>
      </c>
      <c r="W49">
        <v>1.4824489338187301</v>
      </c>
      <c r="X49">
        <v>1.4725322242925101</v>
      </c>
      <c r="Y49">
        <v>1.4854441639656399</v>
      </c>
      <c r="Z49">
        <v>1.4893957064302099</v>
      </c>
      <c r="AA49">
        <v>1.4785766163357901</v>
      </c>
      <c r="AB49">
        <v>1.4823410256179299</v>
      </c>
      <c r="AC49">
        <v>1.4841937770032001</v>
      </c>
      <c r="AD49">
        <v>1.46508951087326</v>
      </c>
      <c r="AE49">
        <v>1.49022386953625</v>
      </c>
      <c r="AF49">
        <v>1.4804363132810801</v>
      </c>
      <c r="AG49">
        <v>1.47787017139523</v>
      </c>
      <c r="AH49">
        <v>1.48032032879187</v>
      </c>
      <c r="AI49">
        <v>1.48866378548895</v>
      </c>
      <c r="AJ49">
        <v>1.48167473314194</v>
      </c>
      <c r="AK49">
        <v>1.4811380471826501</v>
      </c>
      <c r="AL49">
        <v>1.47788058302902</v>
      </c>
      <c r="AM49">
        <v>1.4913423126148599</v>
      </c>
      <c r="AN49">
        <v>1.4772603215922899</v>
      </c>
      <c r="AO49">
        <v>1.48709203637698</v>
      </c>
      <c r="AP49">
        <v>1.4761784133586</v>
      </c>
      <c r="AQ49">
        <v>1.49289752666717</v>
      </c>
      <c r="AR49">
        <v>1.4788673641678201</v>
      </c>
      <c r="AS49">
        <v>1.4906875095373999</v>
      </c>
      <c r="AT49">
        <v>1.47784342147141</v>
      </c>
      <c r="AU49">
        <v>1.48216882771388</v>
      </c>
      <c r="AV49">
        <v>1.4828006869820101</v>
      </c>
      <c r="AW49">
        <v>1.48802766321894</v>
      </c>
      <c r="AX49">
        <v>1.4852233720631201</v>
      </c>
      <c r="AY49">
        <v>1.48430480485229</v>
      </c>
      <c r="AZ49">
        <v>1.4941625340342399</v>
      </c>
      <c r="BA49">
        <v>1.4835205714100601</v>
      </c>
      <c r="BB49">
        <v>1.47765692628675</v>
      </c>
      <c r="BC49">
        <v>1.4809875570003299</v>
      </c>
      <c r="BD49">
        <v>1.48950545828452</v>
      </c>
      <c r="BE49">
        <v>1.4877314467901499</v>
      </c>
      <c r="BF49">
        <v>1.48264590875493</v>
      </c>
      <c r="BG49">
        <v>1.47494419156737</v>
      </c>
      <c r="BH49">
        <v>1.49453834033769</v>
      </c>
      <c r="BI49">
        <v>1.4949352223911601</v>
      </c>
      <c r="BJ49">
        <v>1.49420353324906</v>
      </c>
      <c r="BK49">
        <v>1.48370014563286</v>
      </c>
      <c r="BL49">
        <v>1.4641805154482299</v>
      </c>
      <c r="BM49">
        <v>1.47771067715434</v>
      </c>
      <c r="BN49">
        <v>1.47890349506412</v>
      </c>
      <c r="BO49">
        <v>1.48207737088154</v>
      </c>
      <c r="BP49">
        <v>1.49133292413496</v>
      </c>
      <c r="BQ49">
        <v>1.4783413034228201</v>
      </c>
      <c r="BR49">
        <v>1.4772377775026899</v>
      </c>
      <c r="BS49">
        <v>1.4770271238908199</v>
      </c>
      <c r="BT49">
        <v>1.4813197750225999</v>
      </c>
      <c r="BU49">
        <v>1.4774508605630201</v>
      </c>
      <c r="BV49">
        <v>1.47334330870621</v>
      </c>
      <c r="BW49">
        <v>1.4727567705196201</v>
      </c>
      <c r="BX49">
        <v>1.47625306733561</v>
      </c>
      <c r="BY49">
        <v>1.4890006591654601</v>
      </c>
      <c r="BZ49">
        <v>1.48423626057239</v>
      </c>
      <c r="CA49">
        <v>1.4857668915941</v>
      </c>
      <c r="CB49">
        <v>1.4932381833309301</v>
      </c>
      <c r="CC49">
        <v>1.47913966255943</v>
      </c>
      <c r="CD49">
        <v>1.47903392804031</v>
      </c>
      <c r="CE49">
        <v>1.47650514003781</v>
      </c>
      <c r="CF49">
        <v>1.4771359166117199</v>
      </c>
      <c r="CG49">
        <v>1.4768926995654099</v>
      </c>
      <c r="CH49">
        <v>1.47915881563056</v>
      </c>
      <c r="CI49" s="1">
        <v>1.4698490187203801</v>
      </c>
      <c r="CJ49">
        <v>1.4838667334820901</v>
      </c>
      <c r="CK49">
        <v>1.47659866707336</v>
      </c>
      <c r="CL49">
        <v>1.4813427653118401</v>
      </c>
      <c r="CM49">
        <v>1.47710577395721</v>
      </c>
      <c r="CN49">
        <v>1.4798884542214601</v>
      </c>
      <c r="CO49">
        <v>1.48734273194656</v>
      </c>
      <c r="CP49">
        <v>1.4836593228458099</v>
      </c>
      <c r="CQ49">
        <v>1.48258201305974</v>
      </c>
      <c r="CR49">
        <v>1.4954741293999101</v>
      </c>
      <c r="CS49">
        <v>1.48745307283158</v>
      </c>
      <c r="CT49">
        <v>1.49848766218036</v>
      </c>
      <c r="CU49">
        <v>1.47957765851812</v>
      </c>
      <c r="CV49">
        <v>1.48879320078635</v>
      </c>
    </row>
    <row r="50" spans="1:100" x14ac:dyDescent="0.55000000000000004">
      <c r="A50">
        <v>1.5013884720239301</v>
      </c>
      <c r="B50">
        <v>1.4999746778596299</v>
      </c>
      <c r="C50">
        <v>1.4899028231308999</v>
      </c>
      <c r="D50">
        <v>1.47657329704097</v>
      </c>
      <c r="E50">
        <v>1.4914056808529701</v>
      </c>
      <c r="F50">
        <v>1.4860034771856601</v>
      </c>
      <c r="G50">
        <v>1.4882681224621099</v>
      </c>
      <c r="H50">
        <v>1.47843599312638</v>
      </c>
      <c r="I50">
        <v>1.4867888266348701</v>
      </c>
      <c r="J50">
        <v>1.4760214783227501</v>
      </c>
      <c r="K50">
        <v>1.4903995925265601</v>
      </c>
      <c r="L50">
        <v>1.47869386016715</v>
      </c>
      <c r="M50">
        <v>1.4834508667926101</v>
      </c>
      <c r="N50">
        <v>1.4828919450393501</v>
      </c>
      <c r="O50">
        <v>1.4713318299712701</v>
      </c>
      <c r="P50">
        <v>1.4846524682087801</v>
      </c>
      <c r="Q50">
        <v>1.48663575901159</v>
      </c>
      <c r="R50">
        <v>1.48362499178301</v>
      </c>
      <c r="S50">
        <v>1.4879901635917201</v>
      </c>
      <c r="T50">
        <v>1.49192472129525</v>
      </c>
      <c r="U50">
        <v>1.4842151501023699</v>
      </c>
      <c r="V50">
        <v>1.4824368939186601</v>
      </c>
      <c r="W50">
        <v>1.4837919321091999</v>
      </c>
      <c r="X50">
        <v>1.4746340445599999</v>
      </c>
      <c r="Y50">
        <v>1.48655796850482</v>
      </c>
      <c r="Z50">
        <v>1.49020714143833</v>
      </c>
      <c r="AA50">
        <v>1.4802159225037199</v>
      </c>
      <c r="AB50">
        <v>1.48369228077469</v>
      </c>
      <c r="AC50">
        <v>1.48540325965353</v>
      </c>
      <c r="AD50">
        <v>1.46776084108809</v>
      </c>
      <c r="AE50">
        <v>1.49097193387949</v>
      </c>
      <c r="AF50">
        <v>1.4819333167820301</v>
      </c>
      <c r="AG50">
        <v>1.4795635342910001</v>
      </c>
      <c r="AH50">
        <v>1.48182620606584</v>
      </c>
      <c r="AI50">
        <v>1.48953122624449</v>
      </c>
      <c r="AJ50">
        <v>1.48307697185238</v>
      </c>
      <c r="AK50">
        <v>1.4825813534174701</v>
      </c>
      <c r="AL50">
        <v>1.47957314918295</v>
      </c>
      <c r="AM50">
        <v>1.49200479375012</v>
      </c>
      <c r="AN50">
        <v>1.47900034998303</v>
      </c>
      <c r="AO50">
        <v>1.4880797468998399</v>
      </c>
      <c r="AP50">
        <v>1.4780012274530601</v>
      </c>
      <c r="AQ50">
        <v>1.4934410032632299</v>
      </c>
      <c r="AR50">
        <v>1.48048442222691</v>
      </c>
      <c r="AS50">
        <v>1.4914000961012699</v>
      </c>
      <c r="AT50">
        <v>1.4795388313380899</v>
      </c>
      <c r="AU50">
        <v>1.48353325967664</v>
      </c>
      <c r="AV50">
        <v>1.48411676846981</v>
      </c>
      <c r="AW50">
        <v>1.4889437799646901</v>
      </c>
      <c r="AX50">
        <v>1.48635407230553</v>
      </c>
      <c r="AY50">
        <v>1.4855057908956599</v>
      </c>
      <c r="AZ50">
        <v>1.49460921427395</v>
      </c>
      <c r="BA50">
        <v>1.48478156795308</v>
      </c>
      <c r="BB50">
        <v>1.4793666060571999</v>
      </c>
      <c r="BC50">
        <v>1.4824423784093499</v>
      </c>
      <c r="BD50">
        <v>1.4903084952488099</v>
      </c>
      <c r="BE50">
        <v>1.48867022871084</v>
      </c>
      <c r="BF50">
        <v>1.4839738349687299</v>
      </c>
      <c r="BG50">
        <v>1.4768614482792299</v>
      </c>
      <c r="BH50">
        <v>1.4949562639262599</v>
      </c>
      <c r="BI50">
        <v>1.4953227769723501</v>
      </c>
      <c r="BJ50">
        <v>1.49464707679216</v>
      </c>
      <c r="BK50">
        <v>1.48494740088815</v>
      </c>
      <c r="BL50">
        <v>1.46692140226098</v>
      </c>
      <c r="BM50">
        <v>1.4794162436125</v>
      </c>
      <c r="BN50">
        <v>1.4805177873859401</v>
      </c>
      <c r="BO50">
        <v>1.4834488011225</v>
      </c>
      <c r="BP50">
        <v>1.49199612308398</v>
      </c>
      <c r="BQ50">
        <v>1.4799986151617399</v>
      </c>
      <c r="BR50">
        <v>1.4789795300041599</v>
      </c>
      <c r="BS50">
        <v>1.4787849949533001</v>
      </c>
      <c r="BT50">
        <v>1.4827491750436199</v>
      </c>
      <c r="BU50">
        <v>1.4791763082373499</v>
      </c>
      <c r="BV50">
        <v>1.4753830657292399</v>
      </c>
      <c r="BW50">
        <v>1.47484140637609</v>
      </c>
      <c r="BX50">
        <v>1.4780701683013</v>
      </c>
      <c r="BY50">
        <v>1.4898423221050601</v>
      </c>
      <c r="BZ50">
        <v>1.48544249398823</v>
      </c>
      <c r="CA50">
        <v>1.48685600022112</v>
      </c>
      <c r="CB50">
        <v>1.4937555949286001</v>
      </c>
      <c r="CC50">
        <v>1.4807358836056199</v>
      </c>
      <c r="CD50">
        <v>1.4806382402740901</v>
      </c>
      <c r="CE50">
        <v>1.47830295426296</v>
      </c>
      <c r="CF50">
        <v>1.47888546251811</v>
      </c>
      <c r="CG50">
        <v>1.4786608581127001</v>
      </c>
      <c r="CH50">
        <v>1.4807535720895599</v>
      </c>
      <c r="CI50" s="1">
        <v>1.4721561553337299</v>
      </c>
      <c r="CJ50">
        <v>1.485101243538</v>
      </c>
      <c r="CK50">
        <v>1.47838932468722</v>
      </c>
      <c r="CL50">
        <v>1.4827704066645699</v>
      </c>
      <c r="CM50">
        <v>1.47885762724201</v>
      </c>
      <c r="CN50">
        <v>1.48142738010049</v>
      </c>
      <c r="CO50">
        <v>1.48831125898592</v>
      </c>
      <c r="CP50">
        <v>1.48490970165379</v>
      </c>
      <c r="CQ50">
        <v>1.4839148279437899</v>
      </c>
      <c r="CR50">
        <v>1.4958204462834299</v>
      </c>
      <c r="CS50">
        <v>1.4884131562971801</v>
      </c>
      <c r="CT50">
        <v>1.49860338536482</v>
      </c>
      <c r="CU50">
        <v>1.4811403635067</v>
      </c>
      <c r="CV50">
        <v>1.4896507379341499</v>
      </c>
    </row>
    <row r="51" spans="1:100" x14ac:dyDescent="0.55000000000000004">
      <c r="A51">
        <v>1.50128222657455</v>
      </c>
      <c r="B51">
        <v>1.49997661503702</v>
      </c>
      <c r="C51">
        <v>1.4906754531612001</v>
      </c>
      <c r="D51">
        <v>1.4783658951353</v>
      </c>
      <c r="E51">
        <v>1.4920633131730101</v>
      </c>
      <c r="F51">
        <v>1.4870744833099101</v>
      </c>
      <c r="G51">
        <v>1.48916583968613</v>
      </c>
      <c r="H51">
        <v>1.4800860592031899</v>
      </c>
      <c r="I51">
        <v>1.4877997380216701</v>
      </c>
      <c r="J51">
        <v>1.47785630174331</v>
      </c>
      <c r="K51">
        <v>1.4911342099099201</v>
      </c>
      <c r="L51">
        <v>1.48032419417779</v>
      </c>
      <c r="M51">
        <v>1.4847171969955999</v>
      </c>
      <c r="N51">
        <v>1.4842010437589901</v>
      </c>
      <c r="O51">
        <v>1.47352550314256</v>
      </c>
      <c r="P51">
        <v>1.48582685261781</v>
      </c>
      <c r="Q51">
        <v>1.4876583835128201</v>
      </c>
      <c r="R51">
        <v>1.48487799830029</v>
      </c>
      <c r="S51">
        <v>1.4889091492720801</v>
      </c>
      <c r="T51">
        <v>1.4925426367652299</v>
      </c>
      <c r="U51">
        <v>1.48542299809109</v>
      </c>
      <c r="V51">
        <v>1.4837808129985299</v>
      </c>
      <c r="W51">
        <v>1.4850321645695701</v>
      </c>
      <c r="X51">
        <v>1.47657503409772</v>
      </c>
      <c r="Y51">
        <v>1.48758654508762</v>
      </c>
      <c r="Z51">
        <v>1.4909564853197199</v>
      </c>
      <c r="AA51">
        <v>1.4817297894032699</v>
      </c>
      <c r="AB51">
        <v>1.4849401384609999</v>
      </c>
      <c r="AC51">
        <v>1.48652019394733</v>
      </c>
      <c r="AD51">
        <v>1.47022776403708</v>
      </c>
      <c r="AE51">
        <v>1.4916627562629701</v>
      </c>
      <c r="AF51">
        <v>1.4833157696417101</v>
      </c>
      <c r="AG51">
        <v>1.48112732174783</v>
      </c>
      <c r="AH51">
        <v>1.4832168545904201</v>
      </c>
      <c r="AI51">
        <v>1.49033229071233</v>
      </c>
      <c r="AJ51">
        <v>1.4843719123552901</v>
      </c>
      <c r="AK51">
        <v>1.4839142187447101</v>
      </c>
      <c r="AL51">
        <v>1.4811362007945701</v>
      </c>
      <c r="AM51">
        <v>1.49261658219384</v>
      </c>
      <c r="AN51">
        <v>1.4806072317732599</v>
      </c>
      <c r="AO51">
        <v>1.48899187776744</v>
      </c>
      <c r="AP51">
        <v>1.4796845613585501</v>
      </c>
      <c r="AQ51">
        <v>1.49394289333514</v>
      </c>
      <c r="AR51">
        <v>1.48197774347877</v>
      </c>
      <c r="AS51">
        <v>1.4920581556219401</v>
      </c>
      <c r="AT51">
        <v>1.4811045088958401</v>
      </c>
      <c r="AU51">
        <v>1.4847932854924299</v>
      </c>
      <c r="AV51">
        <v>1.4853321444849901</v>
      </c>
      <c r="AW51">
        <v>1.4897897956752399</v>
      </c>
      <c r="AX51">
        <v>1.48739825136937</v>
      </c>
      <c r="AY51">
        <v>1.4866148791920299</v>
      </c>
      <c r="AZ51">
        <v>1.4950217137147801</v>
      </c>
      <c r="BA51">
        <v>1.48594607366841</v>
      </c>
      <c r="BB51">
        <v>1.4809454619640401</v>
      </c>
      <c r="BC51">
        <v>1.4837858780491899</v>
      </c>
      <c r="BD51">
        <v>1.49105008373175</v>
      </c>
      <c r="BE51">
        <v>1.48953717603558</v>
      </c>
      <c r="BF51">
        <v>1.4852001485450601</v>
      </c>
      <c r="BG51">
        <v>1.4786319976132301</v>
      </c>
      <c r="BH51">
        <v>1.4953422074779299</v>
      </c>
      <c r="BI51">
        <v>1.49568067528361</v>
      </c>
      <c r="BJ51">
        <v>1.49505667931136</v>
      </c>
      <c r="BK51">
        <v>1.48609921715952</v>
      </c>
      <c r="BL51">
        <v>1.4694525588640901</v>
      </c>
      <c r="BM51">
        <v>1.4809913010950999</v>
      </c>
      <c r="BN51">
        <v>1.48200855544659</v>
      </c>
      <c r="BO51">
        <v>1.4847152896828699</v>
      </c>
      <c r="BP51">
        <v>1.4926085750107401</v>
      </c>
      <c r="BQ51">
        <v>1.4815291101744199</v>
      </c>
      <c r="BR51">
        <v>1.48058800473019</v>
      </c>
      <c r="BS51">
        <v>1.48040835556787</v>
      </c>
      <c r="BT51">
        <v>1.48406919830118</v>
      </c>
      <c r="BU51">
        <v>1.4807697257272301</v>
      </c>
      <c r="BV51">
        <v>1.4772667404106901</v>
      </c>
      <c r="BW51">
        <v>1.47676652785243</v>
      </c>
      <c r="BX51">
        <v>1.4797482268491799</v>
      </c>
      <c r="BY51">
        <v>1.4906195816638801</v>
      </c>
      <c r="BZ51">
        <v>1.4865564262487501</v>
      </c>
      <c r="CA51">
        <v>1.4878617713415001</v>
      </c>
      <c r="CB51">
        <v>1.49423341334041</v>
      </c>
      <c r="CC51">
        <v>1.4822099630716099</v>
      </c>
      <c r="CD51">
        <v>1.4821197914601301</v>
      </c>
      <c r="CE51">
        <v>1.47996320036726</v>
      </c>
      <c r="CF51">
        <v>1.4805011351419699</v>
      </c>
      <c r="CG51">
        <v>1.48029371771826</v>
      </c>
      <c r="CH51">
        <v>1.4822262981755501</v>
      </c>
      <c r="CI51" s="1">
        <v>1.47428675121857</v>
      </c>
      <c r="CJ51">
        <v>1.4862412884326199</v>
      </c>
      <c r="CK51">
        <v>1.4800429620140101</v>
      </c>
      <c r="CL51">
        <v>1.4840888055230499</v>
      </c>
      <c r="CM51">
        <v>1.48047543003224</v>
      </c>
      <c r="CN51">
        <v>1.4828485470808701</v>
      </c>
      <c r="CO51">
        <v>1.48920567488026</v>
      </c>
      <c r="CP51">
        <v>1.4860644025161101</v>
      </c>
      <c r="CQ51">
        <v>1.48514565651395</v>
      </c>
      <c r="CR51">
        <v>1.4961402626887801</v>
      </c>
      <c r="CS51">
        <v>1.48929977472284</v>
      </c>
      <c r="CT51">
        <v>1.4987102528049701</v>
      </c>
      <c r="CU51">
        <v>1.4825834923756001</v>
      </c>
      <c r="CV51">
        <v>1.4904426572435201</v>
      </c>
    </row>
    <row r="52" spans="1:100" x14ac:dyDescent="0.55000000000000004">
      <c r="A52">
        <v>1.50118411022295</v>
      </c>
      <c r="B52">
        <v>1.49997840370461</v>
      </c>
      <c r="C52">
        <v>1.49138896221454</v>
      </c>
      <c r="D52">
        <v>1.48002132484168</v>
      </c>
      <c r="E52">
        <v>1.4926706235532801</v>
      </c>
      <c r="F52">
        <v>1.48806353642325</v>
      </c>
      <c r="G52">
        <v>1.48999486360116</v>
      </c>
      <c r="H52">
        <v>1.4816098630408601</v>
      </c>
      <c r="I52">
        <v>1.48873329530462</v>
      </c>
      <c r="J52">
        <v>1.47955072580841</v>
      </c>
      <c r="K52">
        <v>1.49181261476909</v>
      </c>
      <c r="L52">
        <v>1.48182977619405</v>
      </c>
      <c r="M52">
        <v>1.4858866286944401</v>
      </c>
      <c r="N52">
        <v>1.4854099709799</v>
      </c>
      <c r="O52">
        <v>1.47555131735347</v>
      </c>
      <c r="P52">
        <v>1.4869113739134501</v>
      </c>
      <c r="Q52">
        <v>1.4886027571810301</v>
      </c>
      <c r="R52">
        <v>1.48603512530632</v>
      </c>
      <c r="S52">
        <v>1.4897578146927599</v>
      </c>
      <c r="T52">
        <v>1.4931132696841201</v>
      </c>
      <c r="U52">
        <v>1.48653842225439</v>
      </c>
      <c r="V52">
        <v>1.4850218960146699</v>
      </c>
      <c r="W52">
        <v>1.4861774949791999</v>
      </c>
      <c r="X52">
        <v>1.47836749978478</v>
      </c>
      <c r="Y52">
        <v>1.48853641552699</v>
      </c>
      <c r="Z52">
        <v>1.4916484896755999</v>
      </c>
      <c r="AA52">
        <v>1.48312781580654</v>
      </c>
      <c r="AB52">
        <v>1.4860925106912799</v>
      </c>
      <c r="AC52">
        <v>1.48755166131212</v>
      </c>
      <c r="AD52">
        <v>1.4725059198341499</v>
      </c>
      <c r="AE52">
        <v>1.4923007171834699</v>
      </c>
      <c r="AF52">
        <v>1.4845924376222099</v>
      </c>
      <c r="AG52">
        <v>1.48257144884906</v>
      </c>
      <c r="AH52">
        <v>1.4845010915441299</v>
      </c>
      <c r="AI52">
        <v>1.4910720581771399</v>
      </c>
      <c r="AJ52">
        <v>1.4855677649079999</v>
      </c>
      <c r="AK52">
        <v>1.4851450939478701</v>
      </c>
      <c r="AL52">
        <v>1.48257964836359</v>
      </c>
      <c r="AM52">
        <v>1.4931815570065501</v>
      </c>
      <c r="AN52">
        <v>1.4820911555862499</v>
      </c>
      <c r="AO52">
        <v>1.48983421274822</v>
      </c>
      <c r="AP52">
        <v>1.48123908767565</v>
      </c>
      <c r="AQ52">
        <v>1.49440637925251</v>
      </c>
      <c r="AR52">
        <v>1.4833567964466801</v>
      </c>
      <c r="AS52">
        <v>1.4926658607743599</v>
      </c>
      <c r="AT52">
        <v>1.48255038142368</v>
      </c>
      <c r="AU52">
        <v>1.4859568946300901</v>
      </c>
      <c r="AV52">
        <v>1.4864545207456601</v>
      </c>
      <c r="AW52">
        <v>1.49057107465843</v>
      </c>
      <c r="AX52">
        <v>1.4883625301377299</v>
      </c>
      <c r="AY52">
        <v>1.48763910119434</v>
      </c>
      <c r="AZ52">
        <v>1.49540264866735</v>
      </c>
      <c r="BA52">
        <v>1.4870214720982</v>
      </c>
      <c r="BB52">
        <v>1.4824035046392501</v>
      </c>
      <c r="BC52">
        <v>1.48502657392714</v>
      </c>
      <c r="BD52">
        <v>1.4917349261022099</v>
      </c>
      <c r="BE52">
        <v>1.4903377853383999</v>
      </c>
      <c r="BF52">
        <v>1.4863326250345299</v>
      </c>
      <c r="BG52">
        <v>1.4802670654602901</v>
      </c>
      <c r="BH52">
        <v>1.49569861865737</v>
      </c>
      <c r="BI52">
        <v>1.49601118717347</v>
      </c>
      <c r="BJ52">
        <v>1.49543493884431</v>
      </c>
      <c r="BK52">
        <v>1.4871628972689701</v>
      </c>
      <c r="BL52">
        <v>1.4717900329347799</v>
      </c>
      <c r="BM52">
        <v>1.48244583610043</v>
      </c>
      <c r="BN52">
        <v>1.4833852509548</v>
      </c>
      <c r="BO52">
        <v>1.4858848670226501</v>
      </c>
      <c r="BP52">
        <v>1.49317416275264</v>
      </c>
      <c r="BQ52">
        <v>1.48294249246657</v>
      </c>
      <c r="BR52">
        <v>1.48207339991668</v>
      </c>
      <c r="BS52">
        <v>1.4819074977958999</v>
      </c>
      <c r="BT52">
        <v>1.48528821424182</v>
      </c>
      <c r="BU52">
        <v>1.4822412157987199</v>
      </c>
      <c r="BV52">
        <v>1.4790062767485901</v>
      </c>
      <c r="BW52">
        <v>1.47854434043641</v>
      </c>
      <c r="BX52">
        <v>1.4812978817087901</v>
      </c>
      <c r="BY52">
        <v>1.4913373659123399</v>
      </c>
      <c r="BZ52">
        <v>1.48758512073017</v>
      </c>
      <c r="CA52">
        <v>1.4887905817120901</v>
      </c>
      <c r="CB52">
        <v>1.49467466893741</v>
      </c>
      <c r="CC52">
        <v>1.48357124694028</v>
      </c>
      <c r="CD52">
        <v>1.48348797516619</v>
      </c>
      <c r="CE52">
        <v>1.4814964051721999</v>
      </c>
      <c r="CF52">
        <v>1.48199317777936</v>
      </c>
      <c r="CG52">
        <v>1.48180163157504</v>
      </c>
      <c r="CH52">
        <v>1.48358633187328</v>
      </c>
      <c r="CI52" s="1">
        <v>1.47625431503141</v>
      </c>
      <c r="CJ52">
        <v>1.4872940972256701</v>
      </c>
      <c r="CK52">
        <v>1.48157006375522</v>
      </c>
      <c r="CL52">
        <v>1.4853063211894</v>
      </c>
      <c r="CM52">
        <v>1.4819694395374601</v>
      </c>
      <c r="CN52">
        <v>1.48416096662611</v>
      </c>
      <c r="CO52">
        <v>1.4900316505926301</v>
      </c>
      <c r="CP52">
        <v>1.4871307465436701</v>
      </c>
      <c r="CQ52">
        <v>1.48628230271064</v>
      </c>
      <c r="CR52">
        <v>1.49643560693226</v>
      </c>
      <c r="CS52">
        <v>1.4901185497194001</v>
      </c>
      <c r="CT52">
        <v>1.49880894276109</v>
      </c>
      <c r="CU52">
        <v>1.4839161942783501</v>
      </c>
      <c r="CV52">
        <v>1.4911739796139201</v>
      </c>
    </row>
    <row r="53" spans="1:100" x14ac:dyDescent="0.55000000000000004">
      <c r="A53">
        <v>1.50109350169946</v>
      </c>
      <c r="B53">
        <v>1.4999800556007601</v>
      </c>
      <c r="C53">
        <v>1.4920478740674601</v>
      </c>
      <c r="D53">
        <v>1.48155008206816</v>
      </c>
      <c r="E53">
        <v>1.49323146291125</v>
      </c>
      <c r="F53">
        <v>1.48897690773128</v>
      </c>
      <c r="G53">
        <v>1.4907604508958101</v>
      </c>
      <c r="H53">
        <v>1.48301706618386</v>
      </c>
      <c r="I53">
        <v>1.4895954174025099</v>
      </c>
      <c r="J53">
        <v>1.48111549345103</v>
      </c>
      <c r="K53">
        <v>1.4924391085912001</v>
      </c>
      <c r="L53">
        <v>1.4832201519338899</v>
      </c>
      <c r="M53">
        <v>1.4869665762444599</v>
      </c>
      <c r="N53">
        <v>1.4865263918046501</v>
      </c>
      <c r="O53">
        <v>1.4774221171684001</v>
      </c>
      <c r="P53">
        <v>1.48791290831145</v>
      </c>
      <c r="Q53">
        <v>1.4894748678321601</v>
      </c>
      <c r="R53">
        <v>1.4871037095903199</v>
      </c>
      <c r="S53">
        <v>1.4905415407998901</v>
      </c>
      <c r="T53">
        <v>1.49364023819037</v>
      </c>
      <c r="U53">
        <v>1.48756849477567</v>
      </c>
      <c r="V53">
        <v>1.4861680120513301</v>
      </c>
      <c r="W53">
        <v>1.4872351853021</v>
      </c>
      <c r="X53">
        <v>1.48002280676672</v>
      </c>
      <c r="Y53">
        <v>1.4894136024617</v>
      </c>
      <c r="Z53">
        <v>1.4922875422886399</v>
      </c>
      <c r="AA53">
        <v>1.4844188659122901</v>
      </c>
      <c r="AB53">
        <v>1.48715670401612</v>
      </c>
      <c r="AC53">
        <v>1.4885042014415</v>
      </c>
      <c r="AD53">
        <v>1.4746097523514301</v>
      </c>
      <c r="AE53">
        <v>1.4928898617388899</v>
      </c>
      <c r="AF53">
        <v>1.4857714155686299</v>
      </c>
      <c r="AG53">
        <v>1.48390507200974</v>
      </c>
      <c r="AH53">
        <v>1.4856870594364899</v>
      </c>
      <c r="AI53">
        <v>1.49175521912598</v>
      </c>
      <c r="AJ53">
        <v>1.48667211156547</v>
      </c>
      <c r="AK53">
        <v>1.4862817832227</v>
      </c>
      <c r="AL53">
        <v>1.48391264402212</v>
      </c>
      <c r="AM53">
        <v>1.4937033003500499</v>
      </c>
      <c r="AN53">
        <v>1.48346153028838</v>
      </c>
      <c r="AO53">
        <v>1.49061209278829</v>
      </c>
      <c r="AP53">
        <v>1.4826746625123399</v>
      </c>
      <c r="AQ53">
        <v>1.49483439969753</v>
      </c>
      <c r="AR53">
        <v>1.48463032501379</v>
      </c>
      <c r="AS53">
        <v>1.4932270647599699</v>
      </c>
      <c r="AT53">
        <v>1.4838856164893099</v>
      </c>
      <c r="AU53">
        <v>1.4870314650290699</v>
      </c>
      <c r="AV53">
        <v>1.4874910134263399</v>
      </c>
      <c r="AW53">
        <v>1.4912925706314</v>
      </c>
      <c r="AX53">
        <v>1.4892530227362599</v>
      </c>
      <c r="AY53">
        <v>1.4885849504955699</v>
      </c>
      <c r="AZ53">
        <v>1.4957544347963501</v>
      </c>
      <c r="BA53">
        <v>1.4880145817130399</v>
      </c>
      <c r="BB53">
        <v>1.4837499786813599</v>
      </c>
      <c r="BC53">
        <v>1.4861723324073399</v>
      </c>
      <c r="BD53">
        <v>1.4923673647211699</v>
      </c>
      <c r="BE53">
        <v>1.4910771326235901</v>
      </c>
      <c r="BF53">
        <v>1.4873784449426599</v>
      </c>
      <c r="BG53">
        <v>1.4817770187697801</v>
      </c>
      <c r="BH53">
        <v>1.4960277575235199</v>
      </c>
      <c r="BI53">
        <v>1.4963164085077501</v>
      </c>
      <c r="BJ53">
        <v>1.49578425417911</v>
      </c>
      <c r="BK53">
        <v>1.4881451852557499</v>
      </c>
      <c r="BL53">
        <v>1.4739486446294401</v>
      </c>
      <c r="BM53">
        <v>1.48378907093738</v>
      </c>
      <c r="BN53">
        <v>1.4846566025177499</v>
      </c>
      <c r="BO53">
        <v>1.4869649489324701</v>
      </c>
      <c r="BP53">
        <v>1.49369647214291</v>
      </c>
      <c r="BQ53">
        <v>1.48424772348497</v>
      </c>
      <c r="BR53">
        <v>1.48344513348843</v>
      </c>
      <c r="BS53">
        <v>1.48329192646694</v>
      </c>
      <c r="BT53">
        <v>1.48641395185323</v>
      </c>
      <c r="BU53">
        <v>1.4836001082286601</v>
      </c>
      <c r="BV53">
        <v>1.48061270453319</v>
      </c>
      <c r="BW53">
        <v>1.4801861158629099</v>
      </c>
      <c r="BX53">
        <v>1.4827289578830301</v>
      </c>
      <c r="BY53">
        <v>1.49200022581031</v>
      </c>
      <c r="BZ53">
        <v>1.48853510005915</v>
      </c>
      <c r="CA53">
        <v>1.48964832017962</v>
      </c>
      <c r="CB53">
        <v>1.4950821598613699</v>
      </c>
      <c r="CC53">
        <v>1.48482836614735</v>
      </c>
      <c r="CD53">
        <v>1.48475146619573</v>
      </c>
      <c r="CE53">
        <v>1.4829122899257099</v>
      </c>
      <c r="CF53">
        <v>1.48337105020015</v>
      </c>
      <c r="CG53">
        <v>1.4831941605966199</v>
      </c>
      <c r="CH53">
        <v>1.4848422965021399</v>
      </c>
      <c r="CI53" s="1">
        <v>1.4780713218591099</v>
      </c>
      <c r="CJ53">
        <v>1.48826634554231</v>
      </c>
      <c r="CK53">
        <v>1.48298031238503</v>
      </c>
      <c r="CL53">
        <v>1.48643067324735</v>
      </c>
      <c r="CM53">
        <v>1.4833491282326201</v>
      </c>
      <c r="CN53">
        <v>1.4853729603967101</v>
      </c>
      <c r="CO53">
        <v>1.4907944231277599</v>
      </c>
      <c r="CP53">
        <v>1.48811549464819</v>
      </c>
      <c r="CQ53">
        <v>1.4873319733327901</v>
      </c>
      <c r="CR53">
        <v>1.4967083517948501</v>
      </c>
      <c r="CS53">
        <v>1.4908746726348401</v>
      </c>
      <c r="CT53">
        <v>1.49890008121018</v>
      </c>
      <c r="CU53">
        <v>1.4851469186307</v>
      </c>
      <c r="CV53">
        <v>1.49184934176065</v>
      </c>
    </row>
    <row r="54" spans="1:100" x14ac:dyDescent="0.55000000000000004">
      <c r="A54">
        <v>1.5010098267834</v>
      </c>
      <c r="B54">
        <v>1.49998158130208</v>
      </c>
      <c r="C54">
        <v>1.49265636638935</v>
      </c>
      <c r="D54">
        <v>1.48296185964869</v>
      </c>
      <c r="E54">
        <v>1.4937493872888401</v>
      </c>
      <c r="F54">
        <v>1.48982038844179</v>
      </c>
      <c r="G54">
        <v>1.4914674558657699</v>
      </c>
      <c r="H54">
        <v>1.48431659088164</v>
      </c>
      <c r="I54">
        <v>1.4903915704053201</v>
      </c>
      <c r="J54">
        <v>1.4825605257903101</v>
      </c>
      <c r="K54">
        <v>1.49301766359566</v>
      </c>
      <c r="L54">
        <v>1.4845041368249801</v>
      </c>
      <c r="M54">
        <v>1.4879638867951499</v>
      </c>
      <c r="N54">
        <v>1.4875573847721699</v>
      </c>
      <c r="O54">
        <v>1.4791497642937601</v>
      </c>
      <c r="P54">
        <v>1.4888378058823299</v>
      </c>
      <c r="Q54">
        <v>1.4902802450489201</v>
      </c>
      <c r="R54">
        <v>1.4880905264455799</v>
      </c>
      <c r="S54">
        <v>1.4912652967172799</v>
      </c>
      <c r="T54">
        <v>1.4941268834711801</v>
      </c>
      <c r="U54">
        <v>1.4885197467028199</v>
      </c>
      <c r="V54">
        <v>1.4872264279737499</v>
      </c>
      <c r="W54">
        <v>1.4882119417603299</v>
      </c>
      <c r="X54">
        <v>1.4815514504787199</v>
      </c>
      <c r="Y54">
        <v>1.4902236676107701</v>
      </c>
      <c r="Z54">
        <v>1.4928776950551499</v>
      </c>
      <c r="AA54">
        <v>1.48561112556641</v>
      </c>
      <c r="AB54">
        <v>1.48813946586277</v>
      </c>
      <c r="AC54">
        <v>1.4893838537146</v>
      </c>
      <c r="AD54">
        <v>1.4765526005485601</v>
      </c>
      <c r="AE54">
        <v>1.4934339253781601</v>
      </c>
      <c r="AF54">
        <v>1.48686017878669</v>
      </c>
      <c r="AG54">
        <v>1.4851366469924501</v>
      </c>
      <c r="AH54">
        <v>1.48678227773487</v>
      </c>
      <c r="AI54">
        <v>1.49238610506366</v>
      </c>
      <c r="AJ54">
        <v>1.4876919542502101</v>
      </c>
      <c r="AK54">
        <v>1.48733149362331</v>
      </c>
      <c r="AL54">
        <v>1.48514363955217</v>
      </c>
      <c r="AM54">
        <v>1.4941851202513401</v>
      </c>
      <c r="AN54">
        <v>1.4847270446865199</v>
      </c>
      <c r="AO54">
        <v>1.4913304500008699</v>
      </c>
      <c r="AP54">
        <v>1.48400038790205</v>
      </c>
      <c r="AQ54">
        <v>1.4952296684176001</v>
      </c>
      <c r="AR54">
        <v>1.48580640390762</v>
      </c>
      <c r="AS54">
        <v>1.4937453258381601</v>
      </c>
      <c r="AT54">
        <v>1.48511868009231</v>
      </c>
      <c r="AU54">
        <v>1.4880238099566001</v>
      </c>
      <c r="AV54">
        <v>1.4884481942409999</v>
      </c>
      <c r="AW54">
        <v>1.49195885818645</v>
      </c>
      <c r="AX54">
        <v>1.4900753753396101</v>
      </c>
      <c r="AY54">
        <v>1.4894584239577899</v>
      </c>
      <c r="AZ54">
        <v>1.4960793026589401</v>
      </c>
      <c r="BA54">
        <v>1.48893169919793</v>
      </c>
      <c r="BB54">
        <v>1.48499342127812</v>
      </c>
      <c r="BC54">
        <v>1.48723041801189</v>
      </c>
      <c r="BD54">
        <v>1.4929514095584799</v>
      </c>
      <c r="BE54">
        <v>1.4917599055303601</v>
      </c>
      <c r="BF54">
        <v>1.4883442392645601</v>
      </c>
      <c r="BG54">
        <v>1.4831714312438999</v>
      </c>
      <c r="BH54">
        <v>1.4963317110135099</v>
      </c>
      <c r="BI54">
        <v>1.49659827459683</v>
      </c>
      <c r="BJ54">
        <v>1.49610684026748</v>
      </c>
      <c r="BK54">
        <v>1.48905230914262</v>
      </c>
      <c r="BL54">
        <v>1.4759420803215699</v>
      </c>
      <c r="BM54">
        <v>1.48502952221977</v>
      </c>
      <c r="BN54">
        <v>1.4858306709282301</v>
      </c>
      <c r="BO54">
        <v>1.4879623836307201</v>
      </c>
      <c r="BP54">
        <v>1.4941788147189701</v>
      </c>
      <c r="BQ54">
        <v>1.48545307893393</v>
      </c>
      <c r="BR54">
        <v>1.4847119027492801</v>
      </c>
      <c r="BS54">
        <v>1.4845704192985101</v>
      </c>
      <c r="BT54">
        <v>1.4874535487027201</v>
      </c>
      <c r="BU54">
        <v>1.48485501892089</v>
      </c>
      <c r="BV54">
        <v>1.48209620935783</v>
      </c>
      <c r="BW54">
        <v>1.4817022635044299</v>
      </c>
      <c r="BX54">
        <v>1.4840505287975001</v>
      </c>
      <c r="BY54">
        <v>1.49261236408999</v>
      </c>
      <c r="BZ54">
        <v>1.48941238758314</v>
      </c>
      <c r="CA54">
        <v>1.4904404250321801</v>
      </c>
      <c r="CB54">
        <v>1.49545846991417</v>
      </c>
      <c r="CC54">
        <v>1.48598929126398</v>
      </c>
      <c r="CD54">
        <v>1.4859182755742399</v>
      </c>
      <c r="CE54">
        <v>1.48421983195497</v>
      </c>
      <c r="CF54">
        <v>1.48464348851026</v>
      </c>
      <c r="CG54">
        <v>1.4844801340432801</v>
      </c>
      <c r="CH54">
        <v>1.48600215544005</v>
      </c>
      <c r="CI54" s="1">
        <v>1.4797492922501601</v>
      </c>
      <c r="CJ54">
        <v>1.48916419799491</v>
      </c>
      <c r="CK54">
        <v>1.4842826494894801</v>
      </c>
      <c r="CL54">
        <v>1.4874689905415199</v>
      </c>
      <c r="CM54">
        <v>1.48462324384772</v>
      </c>
      <c r="CN54">
        <v>1.4864922130940199</v>
      </c>
      <c r="CO54">
        <v>1.4914988287506099</v>
      </c>
      <c r="CP54">
        <v>1.48902489043119</v>
      </c>
      <c r="CQ54">
        <v>1.4883013237191001</v>
      </c>
      <c r="CR54">
        <v>1.49696022658322</v>
      </c>
      <c r="CS54">
        <v>1.49157293753967</v>
      </c>
      <c r="CT54">
        <v>1.4989842460251801</v>
      </c>
      <c r="CU54">
        <v>1.4862834685378701</v>
      </c>
      <c r="CV54">
        <v>1.49247302563924</v>
      </c>
    </row>
    <row r="55" spans="1:100" x14ac:dyDescent="0.55000000000000004">
      <c r="A55">
        <v>1.5009325549402801</v>
      </c>
      <c r="B55">
        <v>1.4999829904497299</v>
      </c>
      <c r="C55">
        <v>1.4932182972158199</v>
      </c>
      <c r="D55">
        <v>1.48426560877132</v>
      </c>
      <c r="E55">
        <v>1.4942276805182899</v>
      </c>
      <c r="F55">
        <v>1.49059932655464</v>
      </c>
      <c r="G55">
        <v>1.4921203612592699</v>
      </c>
      <c r="H55">
        <v>1.48551667665067</v>
      </c>
      <c r="I55">
        <v>1.49112680219577</v>
      </c>
      <c r="J55">
        <v>1.48389498490251</v>
      </c>
      <c r="K55">
        <v>1.4935519480016799</v>
      </c>
      <c r="L55">
        <v>1.4856898718204301</v>
      </c>
      <c r="M55">
        <v>1.4888848836402</v>
      </c>
      <c r="N55">
        <v>1.4885094867628299</v>
      </c>
      <c r="O55">
        <v>1.4807452127606799</v>
      </c>
      <c r="P55">
        <v>1.48969193081066</v>
      </c>
      <c r="Q55">
        <v>1.4910239952603299</v>
      </c>
      <c r="R55">
        <v>1.4890018326768899</v>
      </c>
      <c r="S55">
        <v>1.4919336713057001</v>
      </c>
      <c r="T55">
        <v>1.4945762910110201</v>
      </c>
      <c r="U55">
        <v>1.4893982093437099</v>
      </c>
      <c r="V55">
        <v>1.4882038545490099</v>
      </c>
      <c r="W55">
        <v>1.48911395738368</v>
      </c>
      <c r="X55">
        <v>1.4829631231965801</v>
      </c>
      <c r="Y55">
        <v>1.49097174708299</v>
      </c>
      <c r="Z55">
        <v>1.49342268975731</v>
      </c>
      <c r="AA55">
        <v>1.48671215419189</v>
      </c>
      <c r="AB55">
        <v>1.4890470273310501</v>
      </c>
      <c r="AC55">
        <v>1.49019619544085</v>
      </c>
      <c r="AD55">
        <v>1.47834678285732</v>
      </c>
      <c r="AE55">
        <v>1.49393635765893</v>
      </c>
      <c r="AF55">
        <v>1.4878656304978399</v>
      </c>
      <c r="AG55">
        <v>1.4862739825095701</v>
      </c>
      <c r="AH55">
        <v>1.48779369053497</v>
      </c>
      <c r="AI55">
        <v>1.49296871602398</v>
      </c>
      <c r="AJ55">
        <v>1.4886337591324901</v>
      </c>
      <c r="AK55">
        <v>1.48830088073561</v>
      </c>
      <c r="AL55">
        <v>1.4862804399807099</v>
      </c>
      <c r="AM55">
        <v>1.4946300716037699</v>
      </c>
      <c r="AN55">
        <v>1.4858957226642699</v>
      </c>
      <c r="AO55">
        <v>1.4919938390277201</v>
      </c>
      <c r="AP55">
        <v>1.48522466945386</v>
      </c>
      <c r="AQ55">
        <v>1.4955946914943801</v>
      </c>
      <c r="AR55">
        <v>1.48689248993748</v>
      </c>
      <c r="AS55">
        <v>1.4942239299525399</v>
      </c>
      <c r="AT55">
        <v>1.48625739037062</v>
      </c>
      <c r="AU55">
        <v>1.4889402212705201</v>
      </c>
      <c r="AV55">
        <v>1.4893321320769599</v>
      </c>
      <c r="AW55">
        <v>1.49257416183736</v>
      </c>
      <c r="AX55">
        <v>1.49083480201689</v>
      </c>
      <c r="AY55">
        <v>1.4902650596698499</v>
      </c>
      <c r="AZ55">
        <v>1.49637931200715</v>
      </c>
      <c r="BA55">
        <v>1.4897786394069901</v>
      </c>
      <c r="BB55">
        <v>1.48614171634457</v>
      </c>
      <c r="BC55">
        <v>1.4882075394272001</v>
      </c>
      <c r="BD55">
        <v>1.49349076368377</v>
      </c>
      <c r="BE55">
        <v>1.49239043304583</v>
      </c>
      <c r="BF55">
        <v>1.4892361315506699</v>
      </c>
      <c r="BG55">
        <v>1.4844591440180599</v>
      </c>
      <c r="BH55">
        <v>1.4966124062860799</v>
      </c>
      <c r="BI55">
        <v>1.49685857257157</v>
      </c>
      <c r="BJ55">
        <v>1.49640474242866</v>
      </c>
      <c r="BK55">
        <v>1.4898900204151899</v>
      </c>
      <c r="BL55">
        <v>1.47778297922181</v>
      </c>
      <c r="BM55">
        <v>1.48617505487512</v>
      </c>
      <c r="BN55">
        <v>1.48691490022404</v>
      </c>
      <c r="BO55">
        <v>1.4888834952491701</v>
      </c>
      <c r="BP55">
        <v>1.4946242486805601</v>
      </c>
      <c r="BQ55">
        <v>1.4865662012513401</v>
      </c>
      <c r="BR55">
        <v>1.4858817395077899</v>
      </c>
      <c r="BS55">
        <v>1.4857510824392799</v>
      </c>
      <c r="BT55">
        <v>1.48841359620442</v>
      </c>
      <c r="BU55">
        <v>1.48601390450976</v>
      </c>
      <c r="BV55">
        <v>1.4834661972915899</v>
      </c>
      <c r="BW55">
        <v>1.48310239629786</v>
      </c>
      <c r="BX55">
        <v>1.48527097370728</v>
      </c>
      <c r="BY55">
        <v>1.4931776619093</v>
      </c>
      <c r="BZ55">
        <v>1.49022254565479</v>
      </c>
      <c r="CA55">
        <v>1.4911719184676999</v>
      </c>
      <c r="CB55">
        <v>1.4958059850636301</v>
      </c>
      <c r="CC55">
        <v>1.48706138299688</v>
      </c>
      <c r="CD55">
        <v>1.4869958013328299</v>
      </c>
      <c r="CE55">
        <v>1.4854273216098901</v>
      </c>
      <c r="CF55">
        <v>1.4858185604404299</v>
      </c>
      <c r="CG55">
        <v>1.4856677055235701</v>
      </c>
      <c r="CH55">
        <v>1.4870732626599099</v>
      </c>
      <c r="CI55" s="1">
        <v>1.4812988652217001</v>
      </c>
      <c r="CJ55">
        <v>1.4899933473653699</v>
      </c>
      <c r="CK55">
        <v>1.4854853324392601</v>
      </c>
      <c r="CL55">
        <v>1.4884278564018101</v>
      </c>
      <c r="CM55">
        <v>1.4857998647812101</v>
      </c>
      <c r="CN55">
        <v>1.4875258212732401</v>
      </c>
      <c r="CO55">
        <v>1.4921493336571801</v>
      </c>
      <c r="CP55">
        <v>1.4898646997682901</v>
      </c>
      <c r="CQ55">
        <v>1.48919649994113</v>
      </c>
      <c r="CR55">
        <v>1.4971928282123701</v>
      </c>
      <c r="CS55">
        <v>1.4922177716593701</v>
      </c>
      <c r="CT55">
        <v>1.4990619707761099</v>
      </c>
      <c r="CU55">
        <v>1.4873330501444599</v>
      </c>
      <c r="CV55">
        <v>1.49304898559079</v>
      </c>
    </row>
    <row r="56" spans="1:100" x14ac:dyDescent="0.55000000000000004">
      <c r="A56">
        <v>1.5008611961337299</v>
      </c>
      <c r="B56">
        <v>1.49998429190516</v>
      </c>
      <c r="C56">
        <v>1.49373722939252</v>
      </c>
      <c r="D56">
        <v>1.4854695957083199</v>
      </c>
      <c r="E56">
        <v>1.49466937511659</v>
      </c>
      <c r="F56">
        <v>1.49131866081612</v>
      </c>
      <c r="G56">
        <v>1.49272330675431</v>
      </c>
      <c r="H56">
        <v>1.48662493251568</v>
      </c>
      <c r="I56">
        <v>1.4918057744251401</v>
      </c>
      <c r="J56">
        <v>1.4851273318298901</v>
      </c>
      <c r="K56">
        <v>1.49404534932952</v>
      </c>
      <c r="L56">
        <v>1.48678487496453</v>
      </c>
      <c r="M56">
        <v>1.4897354062609001</v>
      </c>
      <c r="N56">
        <v>1.48938873445708</v>
      </c>
      <c r="O56">
        <v>1.4822185783771999</v>
      </c>
      <c r="P56">
        <v>1.49048069856957</v>
      </c>
      <c r="Q56">
        <v>1.49171083413586</v>
      </c>
      <c r="R56">
        <v>1.4898434063029899</v>
      </c>
      <c r="S56">
        <v>1.4925509022851</v>
      </c>
      <c r="T56">
        <v>1.4949913101883701</v>
      </c>
      <c r="U56">
        <v>1.49020945249839</v>
      </c>
      <c r="V56">
        <v>1.48910648902405</v>
      </c>
      <c r="W56">
        <v>1.4899469512975201</v>
      </c>
      <c r="X56">
        <v>1.4842667755090799</v>
      </c>
      <c r="Y56">
        <v>1.4916625839672699</v>
      </c>
      <c r="Z56">
        <v>1.49392598183623</v>
      </c>
      <c r="AA56">
        <v>1.48772893274314</v>
      </c>
      <c r="AB56">
        <v>1.48988514271163</v>
      </c>
      <c r="AC56">
        <v>1.4909463771868301</v>
      </c>
      <c r="AD56">
        <v>1.4800036751688499</v>
      </c>
      <c r="AE56">
        <v>1.49440034416227</v>
      </c>
      <c r="AF56">
        <v>1.4887941456534901</v>
      </c>
      <c r="AG56">
        <v>1.48732428973648</v>
      </c>
      <c r="AH56">
        <v>1.48872771058265</v>
      </c>
      <c r="AI56">
        <v>1.49350674595632</v>
      </c>
      <c r="AJ56">
        <v>1.4895034976133601</v>
      </c>
      <c r="AK56">
        <v>1.48919609086515</v>
      </c>
      <c r="AL56">
        <v>1.4873302530786101</v>
      </c>
      <c r="AM56">
        <v>1.4950409755471299</v>
      </c>
      <c r="AN56">
        <v>1.4869749740915601</v>
      </c>
      <c r="AO56">
        <v>1.49260646597001</v>
      </c>
      <c r="AP56">
        <v>1.4863552696081901</v>
      </c>
      <c r="AQ56">
        <v>1.4959317832581001</v>
      </c>
      <c r="AR56">
        <v>1.48789546930162</v>
      </c>
      <c r="AS56">
        <v>1.4946659115999901</v>
      </c>
      <c r="AT56">
        <v>1.4873089671958299</v>
      </c>
      <c r="AU56">
        <v>1.4897865093537701</v>
      </c>
      <c r="AV56">
        <v>1.4901484314506701</v>
      </c>
      <c r="AW56">
        <v>1.49314238282935</v>
      </c>
      <c r="AX56">
        <v>1.49153611782711</v>
      </c>
      <c r="AY56">
        <v>1.4910099720058101</v>
      </c>
      <c r="AZ56">
        <v>1.49665636494161</v>
      </c>
      <c r="BA56">
        <v>1.4905607722462999</v>
      </c>
      <c r="BB56">
        <v>1.48720214451704</v>
      </c>
      <c r="BC56">
        <v>1.4891098920080701</v>
      </c>
      <c r="BD56">
        <v>1.49398884678689</v>
      </c>
      <c r="BE56">
        <v>1.4929727129354899</v>
      </c>
      <c r="BF56">
        <v>1.4900597767545301</v>
      </c>
      <c r="BG56">
        <v>1.4856483217076999</v>
      </c>
      <c r="BH56">
        <v>1.4968716230063399</v>
      </c>
      <c r="BI56">
        <v>1.4970989527793801</v>
      </c>
      <c r="BJ56">
        <v>1.4966798494187401</v>
      </c>
      <c r="BK56">
        <v>1.4906636304766601</v>
      </c>
      <c r="BL56">
        <v>1.4794830134266701</v>
      </c>
      <c r="BM56">
        <v>1.48723293201467</v>
      </c>
      <c r="BN56">
        <v>1.4879161648525301</v>
      </c>
      <c r="BO56">
        <v>1.4897341239733799</v>
      </c>
      <c r="BP56">
        <v>1.4950355982477399</v>
      </c>
      <c r="BQ56">
        <v>1.4875941480708601</v>
      </c>
      <c r="BR56">
        <v>1.4869620609900001</v>
      </c>
      <c r="BS56">
        <v>1.4868414017962599</v>
      </c>
      <c r="BT56">
        <v>1.48930018141243</v>
      </c>
      <c r="BU56">
        <v>1.4870841127952099</v>
      </c>
      <c r="BV56">
        <v>1.48473135459007</v>
      </c>
      <c r="BW56">
        <v>1.48439539164259</v>
      </c>
      <c r="BX56">
        <v>1.48639803074361</v>
      </c>
      <c r="BY56">
        <v>1.4936997034567501</v>
      </c>
      <c r="BZ56">
        <v>1.4909707109608299</v>
      </c>
      <c r="CA56">
        <v>1.49184743841805</v>
      </c>
      <c r="CB56">
        <v>1.49612690865306</v>
      </c>
      <c r="CC56">
        <v>1.4880514388330499</v>
      </c>
      <c r="CD56">
        <v>1.4879908754098601</v>
      </c>
      <c r="CE56">
        <v>1.48654241484716</v>
      </c>
      <c r="CF56">
        <v>1.4869037164299199</v>
      </c>
      <c r="CG56">
        <v>1.4867644047118</v>
      </c>
      <c r="CH56">
        <v>1.48806240938874</v>
      </c>
      <c r="CI56" s="1">
        <v>1.4827298656974801</v>
      </c>
      <c r="CJ56">
        <v>1.49075905077018</v>
      </c>
      <c r="CK56">
        <v>1.4865959867409699</v>
      </c>
      <c r="CL56">
        <v>1.48931335039895</v>
      </c>
      <c r="CM56">
        <v>1.48688645129029</v>
      </c>
      <c r="CN56">
        <v>1.4884803384063201</v>
      </c>
      <c r="CO56">
        <v>1.4927500622944601</v>
      </c>
      <c r="CP56">
        <v>1.4906402473561999</v>
      </c>
      <c r="CQ56">
        <v>1.4900231777717901</v>
      </c>
      <c r="CR56">
        <v>1.49740763139195</v>
      </c>
      <c r="CS56">
        <v>1.49281326345864</v>
      </c>
      <c r="CT56">
        <v>1.49913374818672</v>
      </c>
      <c r="CU56">
        <v>1.48830231824041</v>
      </c>
      <c r="CV56">
        <v>1.49358087340024</v>
      </c>
    </row>
    <row r="57" spans="1:100" x14ac:dyDescent="0.55000000000000004">
      <c r="A57">
        <v>1.5007952978094401</v>
      </c>
      <c r="B57">
        <v>1.4999854938517301</v>
      </c>
      <c r="C57">
        <v>1.494216453151</v>
      </c>
      <c r="D57">
        <v>1.48658145421169</v>
      </c>
      <c r="E57">
        <v>1.49507727155007</v>
      </c>
      <c r="F57">
        <v>1.49198295205705</v>
      </c>
      <c r="G57">
        <v>1.4932801152414901</v>
      </c>
      <c r="H57">
        <v>1.4876483852564699</v>
      </c>
      <c r="I57">
        <v>1.4924327920502001</v>
      </c>
      <c r="J57">
        <v>1.4862653801854</v>
      </c>
      <c r="K57">
        <v>1.4945009958961399</v>
      </c>
      <c r="L57">
        <v>1.4877960890322901</v>
      </c>
      <c r="M57">
        <v>1.49052084732055</v>
      </c>
      <c r="N57">
        <v>1.4902007026149899</v>
      </c>
      <c r="O57">
        <v>1.48357920287485</v>
      </c>
      <c r="P57">
        <v>1.49120911025059</v>
      </c>
      <c r="Q57">
        <v>1.4923451164964401</v>
      </c>
      <c r="R57">
        <v>1.49062058320825</v>
      </c>
      <c r="S57">
        <v>1.49312090311382</v>
      </c>
      <c r="T57">
        <v>1.49537457235536</v>
      </c>
      <c r="U57">
        <v>1.49095861976942</v>
      </c>
      <c r="V57">
        <v>1.48994005443352</v>
      </c>
      <c r="W57">
        <v>1.4907162049971501</v>
      </c>
      <c r="X57">
        <v>1.48547067308759</v>
      </c>
      <c r="Y57">
        <v>1.4923005584167801</v>
      </c>
      <c r="Z57">
        <v>1.49439076232432</v>
      </c>
      <c r="AA57">
        <v>1.4886679079846199</v>
      </c>
      <c r="AB57">
        <v>1.4906591259770099</v>
      </c>
      <c r="AC57">
        <v>1.4916391554113</v>
      </c>
      <c r="AD57">
        <v>1.4815337829028901</v>
      </c>
      <c r="AE57">
        <v>1.4948288267110501</v>
      </c>
      <c r="AF57">
        <v>1.4896516113825899</v>
      </c>
      <c r="AG57">
        <v>1.48829422804022</v>
      </c>
      <c r="AH57">
        <v>1.4895902599283299</v>
      </c>
      <c r="AI57">
        <v>1.49400360615637</v>
      </c>
      <c r="AJ57">
        <v>1.4903066841746</v>
      </c>
      <c r="AK57">
        <v>1.4900228000028599</v>
      </c>
      <c r="AL57">
        <v>1.4882997350711</v>
      </c>
      <c r="AM57">
        <v>1.4954204373566999</v>
      </c>
      <c r="AN57">
        <v>1.4879716418278</v>
      </c>
      <c r="AO57">
        <v>1.4931722150814599</v>
      </c>
      <c r="AP57">
        <v>1.4873993568327599</v>
      </c>
      <c r="AQ57">
        <v>1.4962430809656699</v>
      </c>
      <c r="AR57">
        <v>1.48882170126445</v>
      </c>
      <c r="AS57">
        <v>1.4950740730850001</v>
      </c>
      <c r="AT57">
        <v>1.4882800779671801</v>
      </c>
      <c r="AU57">
        <v>1.49056803997678</v>
      </c>
      <c r="AV57">
        <v>1.4909022680291499</v>
      </c>
      <c r="AW57">
        <v>1.4936671238864501</v>
      </c>
      <c r="AX57">
        <v>1.4921837693712401</v>
      </c>
      <c r="AY57">
        <v>1.49169788401495</v>
      </c>
      <c r="AZ57">
        <v>1.4969122180164101</v>
      </c>
      <c r="BA57">
        <v>1.4912830567256199</v>
      </c>
      <c r="BB57">
        <v>1.48818142931942</v>
      </c>
      <c r="BC57">
        <v>1.48994319704376</v>
      </c>
      <c r="BD57">
        <v>1.4944488168815899</v>
      </c>
      <c r="BE57">
        <v>1.4935104370752299</v>
      </c>
      <c r="BF57">
        <v>1.4908203971032901</v>
      </c>
      <c r="BG57">
        <v>1.48674650417235</v>
      </c>
      <c r="BH57">
        <v>1.4971110046609299</v>
      </c>
      <c r="BI57">
        <v>1.4973209392806199</v>
      </c>
      <c r="BJ57">
        <v>1.49693390545851</v>
      </c>
      <c r="BK57">
        <v>1.4913780443143401</v>
      </c>
      <c r="BL57">
        <v>1.48105296188406</v>
      </c>
      <c r="BM57">
        <v>1.48820986098428</v>
      </c>
      <c r="BN57">
        <v>1.48884081323849</v>
      </c>
      <c r="BO57">
        <v>1.4905196630950699</v>
      </c>
      <c r="BP57">
        <v>1.4954154715463499</v>
      </c>
      <c r="BQ57">
        <v>1.48854343697512</v>
      </c>
      <c r="BR57">
        <v>1.4879597168612599</v>
      </c>
      <c r="BS57">
        <v>1.4878482904633099</v>
      </c>
      <c r="BT57">
        <v>1.4901189256117899</v>
      </c>
      <c r="BU57">
        <v>1.48807242932536</v>
      </c>
      <c r="BV57">
        <v>1.4858997028155101</v>
      </c>
      <c r="BW57">
        <v>1.48558944765664</v>
      </c>
      <c r="BX57">
        <v>1.4874388459324299</v>
      </c>
      <c r="BY57">
        <v>1.4941817986708299</v>
      </c>
      <c r="BZ57">
        <v>1.49166162712363</v>
      </c>
      <c r="CA57">
        <v>1.4924712679394001</v>
      </c>
      <c r="CB57">
        <v>1.49642327541547</v>
      </c>
      <c r="CC57">
        <v>1.4889657361244399</v>
      </c>
      <c r="CD57">
        <v>1.48890980696631</v>
      </c>
      <c r="CE57">
        <v>1.48757218178533</v>
      </c>
      <c r="CF57">
        <v>1.4879058368268301</v>
      </c>
      <c r="CG57">
        <v>1.487777185104</v>
      </c>
      <c r="CH57">
        <v>1.4889758671853</v>
      </c>
      <c r="CI57" s="1">
        <v>1.4840513667963799</v>
      </c>
      <c r="CJ57">
        <v>1.4914661630348001</v>
      </c>
      <c r="CK57">
        <v>1.4876216543893801</v>
      </c>
      <c r="CL57">
        <v>1.49013108689833</v>
      </c>
      <c r="CM57">
        <v>1.4878898927773501</v>
      </c>
      <c r="CN57">
        <v>1.4893618164754101</v>
      </c>
      <c r="CO57">
        <v>1.4933048235113</v>
      </c>
      <c r="CP57">
        <v>1.49135645046233</v>
      </c>
      <c r="CQ57">
        <v>1.4907865986733799</v>
      </c>
      <c r="CR57">
        <v>1.4976059980004801</v>
      </c>
      <c r="CS57">
        <v>1.4933631885659799</v>
      </c>
      <c r="CT57">
        <v>1.49920003328916</v>
      </c>
      <c r="CU57">
        <v>1.48919741840872</v>
      </c>
      <c r="CV57">
        <v>1.49407206143648</v>
      </c>
    </row>
    <row r="58" spans="1:100" x14ac:dyDescent="0.55000000000000004">
      <c r="A58">
        <v>1.5007344420614801</v>
      </c>
      <c r="B58">
        <v>1.499986603862</v>
      </c>
      <c r="C58">
        <v>1.4946590069611501</v>
      </c>
      <c r="D58">
        <v>1.48760823390541</v>
      </c>
      <c r="E58">
        <v>1.4954539560043001</v>
      </c>
      <c r="F58">
        <v>1.49259641212018</v>
      </c>
      <c r="G58">
        <v>1.4937943170815899</v>
      </c>
      <c r="H58">
        <v>1.4885935239633801</v>
      </c>
      <c r="I58">
        <v>1.49301183061771</v>
      </c>
      <c r="J58">
        <v>1.4873163456782701</v>
      </c>
      <c r="K58">
        <v>1.4949217766533101</v>
      </c>
      <c r="L58">
        <v>1.48872992553767</v>
      </c>
      <c r="M58">
        <v>1.4912461868406699</v>
      </c>
      <c r="N58">
        <v>1.4909505394229901</v>
      </c>
      <c r="O58">
        <v>1.4848357131482699</v>
      </c>
      <c r="P58">
        <v>1.4918817842679899</v>
      </c>
      <c r="Q58">
        <v>1.49293086393233</v>
      </c>
      <c r="R58">
        <v>1.4913382909810999</v>
      </c>
      <c r="S58">
        <v>1.49364728780282</v>
      </c>
      <c r="T58">
        <v>1.49572850752391</v>
      </c>
      <c r="U58">
        <v>1.49165046117265</v>
      </c>
      <c r="V58">
        <v>1.4907098358919499</v>
      </c>
      <c r="W58">
        <v>1.49142659584068</v>
      </c>
      <c r="X58">
        <v>1.48658244910773</v>
      </c>
      <c r="Y58">
        <v>1.49288971542361</v>
      </c>
      <c r="Z58">
        <v>1.4948199780857401</v>
      </c>
      <c r="AA58">
        <v>1.4895350333750801</v>
      </c>
      <c r="AB58">
        <v>1.4913738844772999</v>
      </c>
      <c r="AC58">
        <v>1.4922789226122</v>
      </c>
      <c r="AD58">
        <v>1.4829468075947301</v>
      </c>
      <c r="AE58">
        <v>1.49522452202887</v>
      </c>
      <c r="AF58">
        <v>1.4904434643325799</v>
      </c>
      <c r="AG58">
        <v>1.4891899472091099</v>
      </c>
      <c r="AH58">
        <v>1.4903868074719899</v>
      </c>
      <c r="AI58">
        <v>1.4944624468965999</v>
      </c>
      <c r="AJ58">
        <v>1.4910484113360001</v>
      </c>
      <c r="AK58">
        <v>1.49078624981247</v>
      </c>
      <c r="AL58">
        <v>1.4891950328479899</v>
      </c>
      <c r="AM58">
        <v>1.49577086295997</v>
      </c>
      <c r="AN58">
        <v>1.4888920451193199</v>
      </c>
      <c r="AO58">
        <v>1.4936946734040999</v>
      </c>
      <c r="AP58">
        <v>1.48836355106473</v>
      </c>
      <c r="AQ58">
        <v>1.4965305583473401</v>
      </c>
      <c r="AR58">
        <v>1.48967705848398</v>
      </c>
      <c r="AS58">
        <v>1.4954510022904399</v>
      </c>
      <c r="AT58">
        <v>1.48917687989505</v>
      </c>
      <c r="AU58">
        <v>1.49128976832774</v>
      </c>
      <c r="AV58">
        <v>1.4915984214395599</v>
      </c>
      <c r="AW58">
        <v>1.49415171205821</v>
      </c>
      <c r="AX58">
        <v>1.4927818629970799</v>
      </c>
      <c r="AY58">
        <v>1.4923331573474801</v>
      </c>
      <c r="AZ58">
        <v>1.4971484933911099</v>
      </c>
      <c r="BA58">
        <v>1.4919500724000301</v>
      </c>
      <c r="BB58">
        <v>1.4890857797950701</v>
      </c>
      <c r="BC58">
        <v>1.4907127380282299</v>
      </c>
      <c r="BD58">
        <v>1.49487359033682</v>
      </c>
      <c r="BE58">
        <v>1.4940070148484199</v>
      </c>
      <c r="BF58">
        <v>1.4915228152180799</v>
      </c>
      <c r="BG58">
        <v>1.48776065432163</v>
      </c>
      <c r="BH58">
        <v>1.4973320689888301</v>
      </c>
      <c r="BI58">
        <v>1.4975259395239</v>
      </c>
      <c r="BJ58">
        <v>1.4971685213130399</v>
      </c>
      <c r="BK58">
        <v>1.4920377915926699</v>
      </c>
      <c r="BL58">
        <v>1.48250277872449</v>
      </c>
      <c r="BM58">
        <v>1.48911203589035</v>
      </c>
      <c r="BN58">
        <v>1.4896947080271501</v>
      </c>
      <c r="BO58">
        <v>1.4912450932174599</v>
      </c>
      <c r="BP58">
        <v>1.4957662771329701</v>
      </c>
      <c r="BQ58">
        <v>1.4894200868229599</v>
      </c>
      <c r="BR58">
        <v>1.4888810326531801</v>
      </c>
      <c r="BS58">
        <v>1.4887781325397</v>
      </c>
      <c r="BT58">
        <v>1.4908750199556</v>
      </c>
      <c r="BU58">
        <v>1.4889851204183999</v>
      </c>
      <c r="BV58">
        <v>1.4869786497205799</v>
      </c>
      <c r="BW58">
        <v>1.4866921351417099</v>
      </c>
      <c r="BX58">
        <v>1.4884000184841</v>
      </c>
      <c r="BY58">
        <v>1.4946270042210501</v>
      </c>
      <c r="BZ58">
        <v>1.49229967479127</v>
      </c>
      <c r="CA58">
        <v>1.49304736235784</v>
      </c>
      <c r="CB58">
        <v>1.4966969643932999</v>
      </c>
      <c r="CC58">
        <v>1.4898100718823999</v>
      </c>
      <c r="CD58">
        <v>1.4897584223881399</v>
      </c>
      <c r="CE58">
        <v>1.48852315153934</v>
      </c>
      <c r="CF58">
        <v>1.48883127549523</v>
      </c>
      <c r="CG58">
        <v>1.4887124681146</v>
      </c>
      <c r="CH58">
        <v>1.48981942771283</v>
      </c>
      <c r="CI58" s="1">
        <v>1.4852717473599899</v>
      </c>
      <c r="CJ58">
        <v>1.4921191674956999</v>
      </c>
      <c r="CK58">
        <v>1.4885688385215401</v>
      </c>
      <c r="CL58">
        <v>1.4908862506596099</v>
      </c>
      <c r="CM58">
        <v>1.48881655146665</v>
      </c>
      <c r="CN58">
        <v>1.49017584436601</v>
      </c>
      <c r="CO58">
        <v>1.4938171347074001</v>
      </c>
      <c r="CP58">
        <v>1.4920178500940999</v>
      </c>
      <c r="CQ58">
        <v>1.4914916030321901</v>
      </c>
      <c r="CR58">
        <v>1.4977891857241501</v>
      </c>
      <c r="CS58">
        <v>1.49387103370982</v>
      </c>
      <c r="CT58">
        <v>1.49926124631569</v>
      </c>
      <c r="CU58">
        <v>1.49002402597075</v>
      </c>
      <c r="CV58">
        <v>1.49452566402447</v>
      </c>
    </row>
    <row r="59" spans="1:100" x14ac:dyDescent="0.55000000000000004">
      <c r="A59">
        <v>1.50067824298845</v>
      </c>
      <c r="B59">
        <v>1.4999876289459499</v>
      </c>
      <c r="C59">
        <v>1.4950676967916801</v>
      </c>
      <c r="D59">
        <v>1.48855644497909</v>
      </c>
      <c r="E59">
        <v>1.4958018167832301</v>
      </c>
      <c r="F59">
        <v>1.4931629305669301</v>
      </c>
      <c r="G59">
        <v>1.4942691724972601</v>
      </c>
      <c r="H59">
        <v>1.48946634118301</v>
      </c>
      <c r="I59">
        <v>1.4935465614663599</v>
      </c>
      <c r="J59">
        <v>1.48828689186255</v>
      </c>
      <c r="K59">
        <v>1.4953103595019901</v>
      </c>
      <c r="L59">
        <v>1.4895923053822899</v>
      </c>
      <c r="M59">
        <v>1.49191602377053</v>
      </c>
      <c r="N59">
        <v>1.4916429991342699</v>
      </c>
      <c r="O59">
        <v>1.48599607596049</v>
      </c>
      <c r="P59">
        <v>1.4925029856386101</v>
      </c>
      <c r="Q59">
        <v>1.49347179030451</v>
      </c>
      <c r="R59">
        <v>1.4920010801582</v>
      </c>
      <c r="S59">
        <v>1.4941333938277499</v>
      </c>
      <c r="T59">
        <v>1.4960553597708099</v>
      </c>
      <c r="U59">
        <v>1.49228936325398</v>
      </c>
      <c r="V59">
        <v>1.4914207141042499</v>
      </c>
      <c r="W59">
        <v>1.4920826279755599</v>
      </c>
      <c r="X59">
        <v>1.4876091526550199</v>
      </c>
      <c r="Y59">
        <v>1.4934337904646799</v>
      </c>
      <c r="Z59">
        <v>1.49521635050082</v>
      </c>
      <c r="AA59">
        <v>1.4903358068188399</v>
      </c>
      <c r="AB59">
        <v>1.4920339500558799</v>
      </c>
      <c r="AC59">
        <v>1.4928697351729701</v>
      </c>
      <c r="AD59">
        <v>1.4842517084045601</v>
      </c>
      <c r="AE59">
        <v>1.49558993896509</v>
      </c>
      <c r="AF59">
        <v>1.49117472514512</v>
      </c>
      <c r="AG59">
        <v>1.4900171264495099</v>
      </c>
      <c r="AH59">
        <v>1.49112240363662</v>
      </c>
      <c r="AI59">
        <v>1.4948861773984501</v>
      </c>
      <c r="AJ59">
        <v>1.4917333819406799</v>
      </c>
      <c r="AK59">
        <v>1.49149128086567</v>
      </c>
      <c r="AL59">
        <v>1.4900218229412101</v>
      </c>
      <c r="AM59">
        <v>1.4960944741884501</v>
      </c>
      <c r="AN59">
        <v>1.48974201966997</v>
      </c>
      <c r="AO59">
        <v>1.4941771535111901</v>
      </c>
      <c r="AP59">
        <v>1.4892539656819399</v>
      </c>
      <c r="AQ59">
        <v>1.4967960381146099</v>
      </c>
      <c r="AR59">
        <v>1.4904669642488899</v>
      </c>
      <c r="AS59">
        <v>1.49579908908377</v>
      </c>
      <c r="AT59">
        <v>1.4900050590443401</v>
      </c>
      <c r="AU59">
        <v>1.4919562704323901</v>
      </c>
      <c r="AV59">
        <v>1.49224130557209</v>
      </c>
      <c r="AW59">
        <v>1.4945992198146101</v>
      </c>
      <c r="AX59">
        <v>1.4933341908395601</v>
      </c>
      <c r="AY59">
        <v>1.4929198199002101</v>
      </c>
      <c r="AZ59">
        <v>1.4973666891156301</v>
      </c>
      <c r="BA59">
        <v>1.49256604840402</v>
      </c>
      <c r="BB59">
        <v>1.48992092987533</v>
      </c>
      <c r="BC59">
        <v>1.49142339415965</v>
      </c>
      <c r="BD59">
        <v>1.4952658603689599</v>
      </c>
      <c r="BE59">
        <v>1.4944655947565899</v>
      </c>
      <c r="BF59">
        <v>1.4921714846958301</v>
      </c>
      <c r="BG59">
        <v>1.48869720226423</v>
      </c>
      <c r="BH59">
        <v>1.4975362176043701</v>
      </c>
      <c r="BI59">
        <v>1.49771525327116</v>
      </c>
      <c r="BJ59">
        <v>1.4973851845078601</v>
      </c>
      <c r="BK59">
        <v>1.4926470553695601</v>
      </c>
      <c r="BL59">
        <v>1.4838416563761501</v>
      </c>
      <c r="BM59">
        <v>1.48994517687149</v>
      </c>
      <c r="BN59">
        <v>1.49048326325339</v>
      </c>
      <c r="BO59">
        <v>1.49191501383655</v>
      </c>
      <c r="BP59">
        <v>1.4960902392612001</v>
      </c>
      <c r="BQ59">
        <v>1.4902296559131101</v>
      </c>
      <c r="BR59">
        <v>1.4897318498694601</v>
      </c>
      <c r="BS59">
        <v>1.4896368236059701</v>
      </c>
      <c r="BT59">
        <v>1.4915732583757599</v>
      </c>
      <c r="BU59">
        <v>1.48982797289433</v>
      </c>
      <c r="BV59">
        <v>1.48797503622574</v>
      </c>
      <c r="BW59">
        <v>1.4877104455805401</v>
      </c>
      <c r="BX59">
        <v>1.48928764263039</v>
      </c>
      <c r="BY59">
        <v>1.4950381428848201</v>
      </c>
      <c r="BZ59">
        <v>1.4928888994155201</v>
      </c>
      <c r="CA59">
        <v>1.4935793743418</v>
      </c>
      <c r="CB59">
        <v>1.4969497108566101</v>
      </c>
      <c r="CC59">
        <v>1.49058979953127</v>
      </c>
      <c r="CD59">
        <v>1.4905421022282499</v>
      </c>
      <c r="CE59">
        <v>1.4894013536208199</v>
      </c>
      <c r="CF59">
        <v>1.4896859000965701</v>
      </c>
      <c r="CG59">
        <v>1.4895761837949399</v>
      </c>
      <c r="CH59">
        <v>1.4905984394631899</v>
      </c>
      <c r="CI59" s="1">
        <v>1.48639874508028</v>
      </c>
      <c r="CJ59">
        <v>1.49272220443348</v>
      </c>
      <c r="CK59">
        <v>1.4894435446536201</v>
      </c>
      <c r="CL59">
        <v>1.4915836297101699</v>
      </c>
      <c r="CM59">
        <v>1.4896723027432199</v>
      </c>
      <c r="CN59">
        <v>1.4909275833105899</v>
      </c>
      <c r="CO59">
        <v>1.4942902441341199</v>
      </c>
      <c r="CP59">
        <v>1.49262863978579</v>
      </c>
      <c r="CQ59">
        <v>1.4921426608497499</v>
      </c>
      <c r="CR59">
        <v>1.4979583560266001</v>
      </c>
      <c r="CS59">
        <v>1.49434001882191</v>
      </c>
      <c r="CT59">
        <v>1.4993177753592699</v>
      </c>
      <c r="CU59">
        <v>1.4907873819648001</v>
      </c>
      <c r="CV59">
        <v>1.4949445571854401</v>
      </c>
    </row>
    <row r="60" spans="1:100" x14ac:dyDescent="0.55000000000000004">
      <c r="A60">
        <v>1.50062634424005</v>
      </c>
      <c r="B60">
        <v>1.49998857559</v>
      </c>
      <c r="C60">
        <v>1.4954451138992</v>
      </c>
      <c r="D60">
        <v>1.4894320994641399</v>
      </c>
      <c r="E60">
        <v>1.4961230594486401</v>
      </c>
      <c r="F60">
        <v>1.4936860993373</v>
      </c>
      <c r="G60">
        <v>1.4947076922457001</v>
      </c>
      <c r="H60">
        <v>1.49027237091484</v>
      </c>
      <c r="I60">
        <v>1.4940403750033899</v>
      </c>
      <c r="J60">
        <v>1.48918317239022</v>
      </c>
      <c r="K60">
        <v>1.49566920820361</v>
      </c>
      <c r="L60">
        <v>1.4903886963975601</v>
      </c>
      <c r="M60">
        <v>1.4925346051455299</v>
      </c>
      <c r="N60">
        <v>1.49228247221121</v>
      </c>
      <c r="O60">
        <v>1.48706764845978</v>
      </c>
      <c r="P60">
        <v>1.4930766530225099</v>
      </c>
      <c r="Q60">
        <v>1.49397132529282</v>
      </c>
      <c r="R60">
        <v>1.4926131530755999</v>
      </c>
      <c r="S60">
        <v>1.4945823032868799</v>
      </c>
      <c r="T60">
        <v>1.4963572014626201</v>
      </c>
      <c r="U60">
        <v>1.49287937690214</v>
      </c>
      <c r="V60">
        <v>1.49207719631019</v>
      </c>
      <c r="W60">
        <v>1.49268846089666</v>
      </c>
      <c r="X60">
        <v>1.4885572934228799</v>
      </c>
      <c r="Y60">
        <v>1.49393623318408</v>
      </c>
      <c r="Z60">
        <v>1.4955823927179499</v>
      </c>
      <c r="AA60">
        <v>1.4910753055257</v>
      </c>
      <c r="AB60">
        <v>1.49264350778308</v>
      </c>
      <c r="AC60">
        <v>1.4934153390812399</v>
      </c>
      <c r="AD60">
        <v>1.48545675892736</v>
      </c>
      <c r="AE60">
        <v>1.4959273943992299</v>
      </c>
      <c r="AF60">
        <v>1.4918500302896101</v>
      </c>
      <c r="AG60">
        <v>1.4907810103969401</v>
      </c>
      <c r="AH60">
        <v>1.49180171238926</v>
      </c>
      <c r="AI60">
        <v>1.49527748427531</v>
      </c>
      <c r="AJ60">
        <v>1.4923659389718</v>
      </c>
      <c r="AK60">
        <v>1.4921423633344399</v>
      </c>
      <c r="AL60">
        <v>1.49078534751801</v>
      </c>
      <c r="AM60">
        <v>1.4963933228627</v>
      </c>
      <c r="AN60">
        <v>1.4905269546422399</v>
      </c>
      <c r="AO60">
        <v>1.4946227145070301</v>
      </c>
      <c r="AP60">
        <v>1.49007624626514</v>
      </c>
      <c r="AQ60">
        <v>1.4970412035115199</v>
      </c>
      <c r="AR60">
        <v>1.4911964268639899</v>
      </c>
      <c r="AS60">
        <v>1.4961205404665301</v>
      </c>
      <c r="AT60">
        <v>1.49076986638752</v>
      </c>
      <c r="AU60">
        <v>1.4925717721665901</v>
      </c>
      <c r="AV60">
        <v>1.49283499656587</v>
      </c>
      <c r="AW60">
        <v>1.4950124845253101</v>
      </c>
      <c r="AX60">
        <v>1.4938442548650701</v>
      </c>
      <c r="AY60">
        <v>1.4934615913528</v>
      </c>
      <c r="AZ60">
        <v>1.49756818862287</v>
      </c>
      <c r="BA60">
        <v>1.4931348902636601</v>
      </c>
      <c r="BB60">
        <v>1.49069217473497</v>
      </c>
      <c r="BC60">
        <v>1.49207967127831</v>
      </c>
      <c r="BD60">
        <v>1.49562811411626</v>
      </c>
      <c r="BE60">
        <v>1.4948890843793501</v>
      </c>
      <c r="BF60">
        <v>1.49277051834827</v>
      </c>
      <c r="BG60">
        <v>1.48956208607876</v>
      </c>
      <c r="BH60">
        <v>1.4977247448801201</v>
      </c>
      <c r="BI60">
        <v>1.4978900808357301</v>
      </c>
      <c r="BJ60">
        <v>1.49758526875666</v>
      </c>
      <c r="BK60">
        <v>1.4932096986171299</v>
      </c>
      <c r="BL60">
        <v>1.48507808385495</v>
      </c>
      <c r="BM60">
        <v>1.49071456636536</v>
      </c>
      <c r="BN60">
        <v>1.4912114786692801</v>
      </c>
      <c r="BO60">
        <v>1.4925336725025999</v>
      </c>
      <c r="BP60">
        <v>1.49638941198321</v>
      </c>
      <c r="BQ60">
        <v>1.4909772772266401</v>
      </c>
      <c r="BR60">
        <v>1.49051756302371</v>
      </c>
      <c r="BS60">
        <v>1.49042980810729</v>
      </c>
      <c r="BT60">
        <v>1.49221806797632</v>
      </c>
      <c r="BU60">
        <v>1.49060633076684</v>
      </c>
      <c r="BV60">
        <v>1.4888951797949099</v>
      </c>
      <c r="BW60">
        <v>1.4886508354659</v>
      </c>
      <c r="BX60">
        <v>1.49010734626619</v>
      </c>
      <c r="BY60">
        <v>1.4954178214428999</v>
      </c>
      <c r="BZ60">
        <v>1.4934330368999</v>
      </c>
      <c r="CA60">
        <v>1.4940706770589001</v>
      </c>
      <c r="CB60">
        <v>1.4971831173033101</v>
      </c>
      <c r="CC60">
        <v>1.4913098628514601</v>
      </c>
      <c r="CD60">
        <v>1.4912658153218299</v>
      </c>
      <c r="CE60">
        <v>1.4902123561682199</v>
      </c>
      <c r="CF60">
        <v>1.49047512929416</v>
      </c>
      <c r="CG60">
        <v>1.4903738084335501</v>
      </c>
      <c r="CH60">
        <v>1.4913178416681201</v>
      </c>
      <c r="CI60" s="1">
        <v>1.4874395055620999</v>
      </c>
      <c r="CJ60">
        <v>1.4932790973241901</v>
      </c>
      <c r="CK60">
        <v>1.4902513187611299</v>
      </c>
      <c r="CL60">
        <v>1.4922276457021699</v>
      </c>
      <c r="CM60">
        <v>1.4904625724067999</v>
      </c>
      <c r="CN60">
        <v>1.49162179961369</v>
      </c>
      <c r="CO60">
        <v>1.4947271514890399</v>
      </c>
      <c r="CP60">
        <v>1.49319269218484</v>
      </c>
      <c r="CQ60">
        <v>1.4927439000850899</v>
      </c>
      <c r="CR60">
        <v>1.4981145815066901</v>
      </c>
      <c r="CS60">
        <v>1.4947731174497301</v>
      </c>
      <c r="CT60">
        <v>1.4993699788275201</v>
      </c>
      <c r="CU60">
        <v>1.49149232637801</v>
      </c>
      <c r="CV60">
        <v>1.49533139686906</v>
      </c>
    </row>
    <row r="61" spans="1:100" x14ac:dyDescent="0.55000000000000004">
      <c r="A61">
        <v>1.5005784167482601</v>
      </c>
      <c r="B61">
        <v>1.49998944979219</v>
      </c>
      <c r="C61">
        <v>1.4957936512574801</v>
      </c>
      <c r="D61">
        <v>1.49024074935281</v>
      </c>
      <c r="E61">
        <v>1.4964197208001</v>
      </c>
      <c r="F61">
        <v>1.4941692355218199</v>
      </c>
      <c r="G61">
        <v>1.4951126567070001</v>
      </c>
      <c r="H61">
        <v>1.4910167236996099</v>
      </c>
      <c r="I61">
        <v>1.49449640220165</v>
      </c>
      <c r="J61">
        <v>1.49001087003234</v>
      </c>
      <c r="K61">
        <v>1.49600059799769</v>
      </c>
      <c r="L61">
        <v>1.49112414801525</v>
      </c>
      <c r="M61">
        <v>1.4931058530163701</v>
      </c>
      <c r="N61">
        <v>1.49287301316154</v>
      </c>
      <c r="O61">
        <v>1.4880572248292001</v>
      </c>
      <c r="P61">
        <v>1.4936064236952</v>
      </c>
      <c r="Q61">
        <v>1.4944326361412601</v>
      </c>
      <c r="R61">
        <v>1.4931783905115601</v>
      </c>
      <c r="S61">
        <v>1.4949968624404</v>
      </c>
      <c r="T61">
        <v>1.4966359463924701</v>
      </c>
      <c r="U61">
        <v>1.49342424303338</v>
      </c>
      <c r="V61">
        <v>1.49268344486047</v>
      </c>
      <c r="W61">
        <v>1.4932479358183399</v>
      </c>
      <c r="X61">
        <v>1.48943288298795</v>
      </c>
      <c r="Y61">
        <v>1.4944002292632199</v>
      </c>
      <c r="Z61">
        <v>1.4959204255849099</v>
      </c>
      <c r="AA61">
        <v>1.4917582182021301</v>
      </c>
      <c r="AB61">
        <v>1.4932064224908701</v>
      </c>
      <c r="AC61">
        <v>1.49391919368088</v>
      </c>
      <c r="AD61">
        <v>1.4865695996574999</v>
      </c>
      <c r="AE61">
        <v>1.4962390279281199</v>
      </c>
      <c r="AF61">
        <v>1.49247366145899</v>
      </c>
      <c r="AG61">
        <v>1.4914864423704</v>
      </c>
      <c r="AH61">
        <v>1.49242904081226</v>
      </c>
      <c r="AI61">
        <v>1.49563884856454</v>
      </c>
      <c r="AJ61">
        <v>1.4929500930887101</v>
      </c>
      <c r="AK61">
        <v>1.4927436253347199</v>
      </c>
      <c r="AL61">
        <v>1.49149044761878</v>
      </c>
      <c r="AM61">
        <v>1.49666930380007</v>
      </c>
      <c r="AN61">
        <v>1.49125182682568</v>
      </c>
      <c r="AO61">
        <v>1.4950341814193699</v>
      </c>
      <c r="AP61">
        <v>1.49083560639517</v>
      </c>
      <c r="AQ61">
        <v>1.49726760898352</v>
      </c>
      <c r="AR61">
        <v>1.4918700714036499</v>
      </c>
      <c r="AS61">
        <v>1.4964173945647301</v>
      </c>
      <c r="AT61">
        <v>1.4914761510975101</v>
      </c>
      <c r="AU61">
        <v>1.4931401760479399</v>
      </c>
      <c r="AV61">
        <v>1.4933832586542499</v>
      </c>
      <c r="AW61">
        <v>1.4953941264480799</v>
      </c>
      <c r="AX61">
        <v>1.4943152890743701</v>
      </c>
      <c r="AY61">
        <v>1.4939619067527401</v>
      </c>
      <c r="AZ61">
        <v>1.4977542694941599</v>
      </c>
      <c r="BA61">
        <v>1.4936602046576499</v>
      </c>
      <c r="BB61">
        <v>1.4914044043654799</v>
      </c>
      <c r="BC61">
        <v>1.4926857304374399</v>
      </c>
      <c r="BD61">
        <v>1.49596264840596</v>
      </c>
      <c r="BE61">
        <v>1.4952801688087201</v>
      </c>
      <c r="BF61">
        <v>1.4933237142787401</v>
      </c>
      <c r="BG61">
        <v>1.4903607894644799</v>
      </c>
      <c r="BH61">
        <v>1.4978988461495399</v>
      </c>
      <c r="BI61">
        <v>1.4980515306890301</v>
      </c>
      <c r="BJ61">
        <v>1.4977700426656999</v>
      </c>
      <c r="BK61">
        <v>1.49372928871417</v>
      </c>
      <c r="BL61">
        <v>1.4862199005944501</v>
      </c>
      <c r="BM61">
        <v>1.49142508260076</v>
      </c>
      <c r="BN61">
        <v>1.49188397144589</v>
      </c>
      <c r="BO61">
        <v>1.4931049917492301</v>
      </c>
      <c r="BP61">
        <v>1.4966656921736501</v>
      </c>
      <c r="BQ61">
        <v>1.49166769097222</v>
      </c>
      <c r="BR61">
        <v>1.4912431538433399</v>
      </c>
      <c r="BS61">
        <v>1.4911621138771001</v>
      </c>
      <c r="BT61">
        <v>1.4928135371019799</v>
      </c>
      <c r="BU61">
        <v>1.49132512912753</v>
      </c>
      <c r="BV61">
        <v>1.4897449144889801</v>
      </c>
      <c r="BW61">
        <v>1.48951926723909</v>
      </c>
      <c r="BX61">
        <v>1.4908643266363699</v>
      </c>
      <c r="BY61">
        <v>1.49576844720652</v>
      </c>
      <c r="BZ61">
        <v>1.49393553728369</v>
      </c>
      <c r="CA61">
        <v>1.4945243855624799</v>
      </c>
      <c r="CB61">
        <v>1.4973986636157599</v>
      </c>
      <c r="CC61">
        <v>1.4919748273260101</v>
      </c>
      <c r="CD61">
        <v>1.4919341502911401</v>
      </c>
      <c r="CE61">
        <v>1.4909613012507199</v>
      </c>
      <c r="CF61">
        <v>1.4912039671125601</v>
      </c>
      <c r="CG61">
        <v>1.4911103992779999</v>
      </c>
      <c r="CH61">
        <v>1.4919821956146799</v>
      </c>
      <c r="CI61" s="1">
        <v>1.48840062763103</v>
      </c>
      <c r="CJ61">
        <v>1.49379337707927</v>
      </c>
      <c r="CK61">
        <v>1.49099728244415</v>
      </c>
      <c r="CL61">
        <v>1.49282238194665</v>
      </c>
      <c r="CM61">
        <v>1.49119237107544</v>
      </c>
      <c r="CN61">
        <v>1.49226289487036</v>
      </c>
      <c r="CO61">
        <v>1.4951306269347999</v>
      </c>
      <c r="CP61">
        <v>1.4937135836051001</v>
      </c>
      <c r="CQ61">
        <v>1.49329913282808</v>
      </c>
      <c r="CR61">
        <v>1.49825885269395</v>
      </c>
      <c r="CS61">
        <v>1.49517307560789</v>
      </c>
      <c r="CT61">
        <v>1.4994181877092101</v>
      </c>
      <c r="CU61">
        <v>1.4921433288375401</v>
      </c>
      <c r="CV61">
        <v>1.4956886357922701</v>
      </c>
    </row>
    <row r="62" spans="1:100" x14ac:dyDescent="0.55000000000000004">
      <c r="A62">
        <v>1.5005341566331101</v>
      </c>
      <c r="B62">
        <v>1.4999902570956201</v>
      </c>
      <c r="C62">
        <v>1.49611551873015</v>
      </c>
      <c r="D62">
        <v>1.4909875218006701</v>
      </c>
      <c r="E62">
        <v>1.49669368178563</v>
      </c>
      <c r="F62">
        <v>1.4946154023912199</v>
      </c>
      <c r="G62">
        <v>1.4954866335110399</v>
      </c>
      <c r="H62">
        <v>1.49170411902252</v>
      </c>
      <c r="I62">
        <v>1.49491753445203</v>
      </c>
      <c r="J62">
        <v>1.4907752327138499</v>
      </c>
      <c r="K62">
        <v>1.4963066300252901</v>
      </c>
      <c r="L62">
        <v>1.4918033232850501</v>
      </c>
      <c r="M62">
        <v>1.49363338931811</v>
      </c>
      <c r="N62">
        <v>1.49341836624474</v>
      </c>
      <c r="O62">
        <v>1.48897107936524</v>
      </c>
      <c r="P62">
        <v>1.4940956566093999</v>
      </c>
      <c r="Q62">
        <v>1.49485864773904</v>
      </c>
      <c r="R62">
        <v>1.4937003762907699</v>
      </c>
      <c r="S62">
        <v>1.4953796997552</v>
      </c>
      <c r="T62">
        <v>1.4968933619123399</v>
      </c>
      <c r="U62">
        <v>1.4939274163107299</v>
      </c>
      <c r="V62">
        <v>1.49324330360632</v>
      </c>
      <c r="W62">
        <v>1.4937646000284399</v>
      </c>
      <c r="X62">
        <v>1.49024147292583</v>
      </c>
      <c r="Y62">
        <v>1.4948287206179001</v>
      </c>
      <c r="Z62">
        <v>1.49623259236156</v>
      </c>
      <c r="AA62">
        <v>1.49238887477872</v>
      </c>
      <c r="AB62">
        <v>1.4937262632769099</v>
      </c>
      <c r="AC62">
        <v>1.49438449360688</v>
      </c>
      <c r="AD62">
        <v>1.4875972864378799</v>
      </c>
      <c r="AE62">
        <v>1.4965268154296401</v>
      </c>
      <c r="AF62">
        <v>1.49304957271576</v>
      </c>
      <c r="AG62">
        <v>1.4921378950813</v>
      </c>
      <c r="AH62">
        <v>1.4930083664120499</v>
      </c>
      <c r="AI62">
        <v>1.49597256145681</v>
      </c>
      <c r="AJ62">
        <v>1.4934895480564401</v>
      </c>
      <c r="AK62">
        <v>1.4932988791009101</v>
      </c>
      <c r="AL62">
        <v>1.4921415938509901</v>
      </c>
      <c r="AM62">
        <v>1.4969241668278199</v>
      </c>
      <c r="AN62">
        <v>1.49192123219051</v>
      </c>
      <c r="AO62">
        <v>1.49541416310861</v>
      </c>
      <c r="AP62">
        <v>1.49153686071073</v>
      </c>
      <c r="AQ62">
        <v>1.4974766900313099</v>
      </c>
      <c r="AR62">
        <v>1.4924921690355</v>
      </c>
      <c r="AS62">
        <v>1.49669153354942</v>
      </c>
      <c r="AT62">
        <v>1.49212839129264</v>
      </c>
      <c r="AU62">
        <v>1.49366508597751</v>
      </c>
      <c r="AV62">
        <v>1.49388956803239</v>
      </c>
      <c r="AW62">
        <v>1.49574656534109</v>
      </c>
      <c r="AX62">
        <v>1.4947502800061601</v>
      </c>
      <c r="AY62">
        <v>1.4944239382965301</v>
      </c>
      <c r="AZ62">
        <v>1.49792611155495</v>
      </c>
      <c r="BA62">
        <v>1.4941453222840699</v>
      </c>
      <c r="BB62">
        <v>1.4920621345792799</v>
      </c>
      <c r="BC62">
        <v>1.49324541428748</v>
      </c>
      <c r="BD62">
        <v>1.4962715843152199</v>
      </c>
      <c r="BE62">
        <v>1.4956413276737599</v>
      </c>
      <c r="BF62">
        <v>1.4938345799631401</v>
      </c>
      <c r="BG62">
        <v>1.4910983765107499</v>
      </c>
      <c r="BH62">
        <v>1.49805962528259</v>
      </c>
      <c r="BI62">
        <v>1.49820062648571</v>
      </c>
      <c r="BJ62">
        <v>1.49794067777276</v>
      </c>
      <c r="BK62">
        <v>1.4942091200648</v>
      </c>
      <c r="BL62">
        <v>1.4872743461555</v>
      </c>
      <c r="BM62">
        <v>1.49208123052715</v>
      </c>
      <c r="BN62">
        <v>1.4925050054493301</v>
      </c>
      <c r="BO62">
        <v>1.4936325939619299</v>
      </c>
      <c r="BP62">
        <v>1.4969208315576601</v>
      </c>
      <c r="BQ62">
        <v>1.4923052746407801</v>
      </c>
      <c r="BR62">
        <v>1.49191322285622</v>
      </c>
      <c r="BS62">
        <v>1.4918383840188201</v>
      </c>
      <c r="BT62">
        <v>1.4933634412593699</v>
      </c>
      <c r="BU62">
        <v>1.49198892543704</v>
      </c>
      <c r="BV62">
        <v>1.4905296279535101</v>
      </c>
      <c r="BW62">
        <v>1.49032124709618</v>
      </c>
      <c r="BX62">
        <v>1.4915633832916899</v>
      </c>
      <c r="BY62">
        <v>1.4960922432803401</v>
      </c>
      <c r="BZ62">
        <v>1.4943995866139299</v>
      </c>
      <c r="CA62">
        <v>1.49494337654245</v>
      </c>
      <c r="CB62">
        <v>1.49759771644034</v>
      </c>
      <c r="CC62">
        <v>1.49258890908855</v>
      </c>
      <c r="CD62">
        <v>1.4925513446394501</v>
      </c>
      <c r="CE62">
        <v>1.49165293747031</v>
      </c>
      <c r="CF62">
        <v>1.49187703466786</v>
      </c>
      <c r="CG62">
        <v>1.49179062659924</v>
      </c>
      <c r="CH62">
        <v>1.4925957135643699</v>
      </c>
      <c r="CI62">
        <v>1.48928820517363</v>
      </c>
      <c r="CJ62">
        <v>1.49426830443034</v>
      </c>
      <c r="CK62">
        <v>1.4916861654009399</v>
      </c>
      <c r="CL62">
        <v>1.49337160930254</v>
      </c>
      <c r="CM62">
        <v>1.49186632595617</v>
      </c>
      <c r="CN62">
        <v>1.49285493387148</v>
      </c>
      <c r="CO62">
        <v>1.4955032286627501</v>
      </c>
      <c r="CP62">
        <v>1.4941946167020199</v>
      </c>
      <c r="CQ62">
        <v>1.49381187946967</v>
      </c>
      <c r="CR62">
        <v>1.49839208432536</v>
      </c>
      <c r="CS62">
        <v>1.4955424291877399</v>
      </c>
      <c r="CT62">
        <v>1.49946270766886</v>
      </c>
      <c r="CU62">
        <v>1.4927445169531699</v>
      </c>
      <c r="CV62">
        <v>1.4960185389903999</v>
      </c>
    </row>
    <row r="63" spans="1:100" x14ac:dyDescent="0.55000000000000004">
      <c r="A63">
        <v>1.5004932832706199</v>
      </c>
      <c r="B63">
        <v>1.4999910026207199</v>
      </c>
      <c r="C63">
        <v>1.4964127570825601</v>
      </c>
      <c r="D63">
        <v>1.4916771516354499</v>
      </c>
      <c r="E63">
        <v>1.49694667942548</v>
      </c>
      <c r="F63">
        <v>1.49502742881734</v>
      </c>
      <c r="G63">
        <v>1.4958319938157401</v>
      </c>
      <c r="H63">
        <v>1.49233891523658</v>
      </c>
      <c r="I63">
        <v>1.4953064418969</v>
      </c>
      <c r="J63">
        <v>1.4914811067899401</v>
      </c>
      <c r="K63">
        <v>1.49658924464974</v>
      </c>
      <c r="L63">
        <v>1.49243052844156</v>
      </c>
      <c r="M63">
        <v>1.4941205588359801</v>
      </c>
      <c r="N63">
        <v>1.4939219892116999</v>
      </c>
      <c r="O63">
        <v>1.4898150062594</v>
      </c>
      <c r="P63">
        <v>1.4945474536922401</v>
      </c>
      <c r="Q63">
        <v>1.4952520611650399</v>
      </c>
      <c r="R63">
        <v>1.4941824200063001</v>
      </c>
      <c r="S63">
        <v>1.49573324256957</v>
      </c>
      <c r="T63">
        <v>1.49713108013773</v>
      </c>
      <c r="U63">
        <v>1.49439208704815</v>
      </c>
      <c r="V63">
        <v>1.4937603222701501</v>
      </c>
      <c r="W63">
        <v>1.4942417293788699</v>
      </c>
      <c r="X63">
        <v>1.4909881900097901</v>
      </c>
      <c r="Y63">
        <v>1.4952244240505099</v>
      </c>
      <c r="Z63">
        <v>1.4965208723075001</v>
      </c>
      <c r="AA63">
        <v>1.4929712738629699</v>
      </c>
      <c r="AB63">
        <v>1.4942063261338201</v>
      </c>
      <c r="AC63">
        <v>1.49481418904161</v>
      </c>
      <c r="AD63">
        <v>1.48854633520013</v>
      </c>
      <c r="AE63">
        <v>1.49679258158927</v>
      </c>
      <c r="AF63">
        <v>1.4935814155609899</v>
      </c>
      <c r="AG63">
        <v>1.4927394989921601</v>
      </c>
      <c r="AH63">
        <v>1.4935433623382099</v>
      </c>
      <c r="AI63">
        <v>1.49628073882236</v>
      </c>
      <c r="AJ63">
        <v>1.4939877242294199</v>
      </c>
      <c r="AK63">
        <v>1.4938116451572401</v>
      </c>
      <c r="AL63">
        <v>1.4927429147342901</v>
      </c>
      <c r="AM63">
        <v>1.49715952787728</v>
      </c>
      <c r="AN63">
        <v>1.4925394150267799</v>
      </c>
      <c r="AO63">
        <v>1.4957650688074</v>
      </c>
      <c r="AP63">
        <v>1.49218445543626</v>
      </c>
      <c r="AQ63">
        <v>1.4976697723116399</v>
      </c>
      <c r="AR63">
        <v>1.49306666410041</v>
      </c>
      <c r="AS63">
        <v>1.49694469556934</v>
      </c>
      <c r="AT63">
        <v>1.4927307224288999</v>
      </c>
      <c r="AU63">
        <v>1.49414983008866</v>
      </c>
      <c r="AV63">
        <v>1.4943571348983899</v>
      </c>
      <c r="AW63">
        <v>1.49607203580434</v>
      </c>
      <c r="AX63">
        <v>1.49515198567185</v>
      </c>
      <c r="AY63">
        <v>1.49485061544424</v>
      </c>
      <c r="AZ63">
        <v>1.4980848043525601</v>
      </c>
      <c r="BA63">
        <v>1.49459331897785</v>
      </c>
      <c r="BB63">
        <v>1.4926695356415001</v>
      </c>
      <c r="BC63">
        <v>1.49376227144087</v>
      </c>
      <c r="BD63">
        <v>1.49655688061833</v>
      </c>
      <c r="BE63">
        <v>1.4959748508628199</v>
      </c>
      <c r="BF63">
        <v>1.49430635448802</v>
      </c>
      <c r="BG63">
        <v>1.49177952380562</v>
      </c>
      <c r="BH63">
        <v>1.49820810168277</v>
      </c>
      <c r="BI63">
        <v>1.49833831355209</v>
      </c>
      <c r="BJ63">
        <v>1.4980982559720899</v>
      </c>
      <c r="BK63">
        <v>1.49465223498665</v>
      </c>
      <c r="BL63">
        <v>1.4882481061306001</v>
      </c>
      <c r="BM63">
        <v>1.4926871703776701</v>
      </c>
      <c r="BN63">
        <v>1.49307851827627</v>
      </c>
      <c r="BO63">
        <v>1.49411982434419</v>
      </c>
      <c r="BP63">
        <v>1.4971564478183601</v>
      </c>
      <c r="BQ63">
        <v>1.49289407076034</v>
      </c>
      <c r="BR63">
        <v>1.4925320185601201</v>
      </c>
      <c r="BS63">
        <v>1.4924629063468799</v>
      </c>
      <c r="BT63">
        <v>1.49387126705514</v>
      </c>
      <c r="BU63">
        <v>1.49260192842152</v>
      </c>
      <c r="BV63">
        <v>1.49125429557651</v>
      </c>
      <c r="BW63">
        <v>1.49106185990093</v>
      </c>
      <c r="BX63">
        <v>1.4922089485222101</v>
      </c>
      <c r="BY63">
        <v>1.4963912626578899</v>
      </c>
      <c r="BZ63">
        <v>1.49482812714436</v>
      </c>
      <c r="CA63">
        <v>1.49533030656516</v>
      </c>
      <c r="CB63">
        <v>1.49778153785011</v>
      </c>
      <c r="CC63">
        <v>1.49315600165589</v>
      </c>
      <c r="CD63">
        <v>1.49312131161858</v>
      </c>
      <c r="CE63">
        <v>1.4922916500692001</v>
      </c>
      <c r="CF63">
        <v>1.49249859946939</v>
      </c>
      <c r="CG63">
        <v>1.4924188033024399</v>
      </c>
      <c r="CH63">
        <v>1.4931622854595401</v>
      </c>
      <c r="CI63">
        <v>1.4901078657756199</v>
      </c>
      <c r="CJ63">
        <v>1.49470689060144</v>
      </c>
      <c r="CK63">
        <v>1.49232233541627</v>
      </c>
      <c r="CL63">
        <v>1.493878810085</v>
      </c>
      <c r="CM63">
        <v>1.4924887101842601</v>
      </c>
      <c r="CN63">
        <v>1.4934016703742801</v>
      </c>
      <c r="CO63">
        <v>1.4958473191128401</v>
      </c>
      <c r="CP63">
        <v>1.49463884141305</v>
      </c>
      <c r="CQ63">
        <v>1.4942853910225899</v>
      </c>
      <c r="CR63">
        <v>1.4985151211432499</v>
      </c>
      <c r="CS63">
        <v>1.4958835200354901</v>
      </c>
      <c r="CT63">
        <v>1.49950382098248</v>
      </c>
      <c r="CU63">
        <v>1.4932997024904899</v>
      </c>
      <c r="CV63">
        <v>1.4963231981787499</v>
      </c>
    </row>
    <row r="64" spans="1:100" x14ac:dyDescent="0.55000000000000004">
      <c r="A64">
        <v>1.50045553751081</v>
      </c>
      <c r="B64">
        <v>1.49999169109629</v>
      </c>
      <c r="C64">
        <v>1.49668725092142</v>
      </c>
      <c r="D64">
        <v>1.4923140113781199</v>
      </c>
      <c r="E64">
        <v>1.4971803178243399</v>
      </c>
      <c r="F64">
        <v>1.4954079272085801</v>
      </c>
      <c r="G64">
        <v>1.49615092734001</v>
      </c>
      <c r="H64">
        <v>1.49292513719624</v>
      </c>
      <c r="I64">
        <v>1.4956655903603999</v>
      </c>
      <c r="J64">
        <v>1.4921329677750499</v>
      </c>
      <c r="K64">
        <v>1.4968502337587</v>
      </c>
      <c r="L64">
        <v>1.4930097402084399</v>
      </c>
      <c r="M64">
        <v>1.4945704504135999</v>
      </c>
      <c r="N64">
        <v>1.4943870752280899</v>
      </c>
      <c r="O64">
        <v>1.49059435633548</v>
      </c>
      <c r="P64">
        <v>1.4949646795128999</v>
      </c>
      <c r="Q64">
        <v>1.49561537081333</v>
      </c>
      <c r="R64">
        <v>1.49462757800312</v>
      </c>
      <c r="S64">
        <v>1.49605973248307</v>
      </c>
      <c r="T64">
        <v>1.49735060829543</v>
      </c>
      <c r="U64">
        <v>1.49482120143853</v>
      </c>
      <c r="V64">
        <v>1.4942377789516901</v>
      </c>
      <c r="W64">
        <v>1.49468234905535</v>
      </c>
      <c r="X64">
        <v>1.4916777687159399</v>
      </c>
      <c r="Y64">
        <v>1.49558984847516</v>
      </c>
      <c r="Z64">
        <v>1.49678709323056</v>
      </c>
      <c r="AA64">
        <v>1.4935091080915399</v>
      </c>
      <c r="AB64">
        <v>1.49464965484676</v>
      </c>
      <c r="AC64">
        <v>1.4952110044207401</v>
      </c>
      <c r="AD64">
        <v>1.4894227632800801</v>
      </c>
      <c r="AE64">
        <v>1.4970380114685999</v>
      </c>
      <c r="AF64">
        <v>1.4940725620854101</v>
      </c>
      <c r="AG64">
        <v>1.49329506850518</v>
      </c>
      <c r="AH64">
        <v>1.49403742067282</v>
      </c>
      <c r="AI64">
        <v>1.4965653346261001</v>
      </c>
      <c r="AJ64">
        <v>1.49444778023814</v>
      </c>
      <c r="AK64">
        <v>1.4942851746394601</v>
      </c>
      <c r="AL64">
        <v>1.49329822287664</v>
      </c>
      <c r="AM64">
        <v>1.49737687922942</v>
      </c>
      <c r="AN64">
        <v>1.4931102948542301</v>
      </c>
      <c r="AO64">
        <v>1.49608912339533</v>
      </c>
      <c r="AP64">
        <v>1.4927824965733301</v>
      </c>
      <c r="AQ64">
        <v>1.49784808004227</v>
      </c>
      <c r="AR64">
        <v>1.49359719912071</v>
      </c>
      <c r="AS64">
        <v>1.49717848577095</v>
      </c>
      <c r="AT64">
        <v>1.49328696351989</v>
      </c>
      <c r="AU64">
        <v>1.4945974818481</v>
      </c>
      <c r="AV64">
        <v>1.49478892380755</v>
      </c>
      <c r="AW64">
        <v>1.49637260144754</v>
      </c>
      <c r="AX64">
        <v>1.4955229530417899</v>
      </c>
      <c r="AY64">
        <v>1.4952446434944699</v>
      </c>
      <c r="AZ64">
        <v>1.49823135406292</v>
      </c>
      <c r="BA64">
        <v>1.4950070352125799</v>
      </c>
      <c r="BB64">
        <v>1.4932304587109599</v>
      </c>
      <c r="BC64">
        <v>1.4942395789721701</v>
      </c>
      <c r="BD64">
        <v>1.4968203462054399</v>
      </c>
      <c r="BE64">
        <v>1.4962828530427299</v>
      </c>
      <c r="BF64">
        <v>1.49474202908723</v>
      </c>
      <c r="BG64">
        <v>1.4924085500872899</v>
      </c>
      <c r="BH64">
        <v>1.49834521674946</v>
      </c>
      <c r="BI64">
        <v>1.49846546487886</v>
      </c>
      <c r="BJ64">
        <v>1.4982437763724401</v>
      </c>
      <c r="BK64">
        <v>1.4950614430006</v>
      </c>
      <c r="BL64">
        <v>1.4891473545344001</v>
      </c>
      <c r="BM64">
        <v>1.4932467440466199</v>
      </c>
      <c r="BN64">
        <v>1.49360814622043</v>
      </c>
      <c r="BO64">
        <v>1.49456977212661</v>
      </c>
      <c r="BP64">
        <v>1.49737403485417</v>
      </c>
      <c r="BQ64">
        <v>1.49343781252707</v>
      </c>
      <c r="BR64">
        <v>1.49310346436007</v>
      </c>
      <c r="BS64">
        <v>1.4930396405743001</v>
      </c>
      <c r="BT64">
        <v>1.4943402343024801</v>
      </c>
      <c r="BU64">
        <v>1.4931680247577399</v>
      </c>
      <c r="BV64">
        <v>1.49192351203292</v>
      </c>
      <c r="BW64">
        <v>1.4917458014256599</v>
      </c>
      <c r="BX64">
        <v>1.4928051154611599</v>
      </c>
      <c r="BY64">
        <v>1.4966674012385</v>
      </c>
      <c r="BZ64">
        <v>1.4952238759894201</v>
      </c>
      <c r="CA64">
        <v>1.4956876289174501</v>
      </c>
      <c r="CB64">
        <v>1.4979512933454699</v>
      </c>
      <c r="CC64">
        <v>1.49367970061495</v>
      </c>
      <c r="CD64">
        <v>1.4936476650405299</v>
      </c>
      <c r="CE64">
        <v>1.49288148873358</v>
      </c>
      <c r="CF64">
        <v>1.4930726024785499</v>
      </c>
      <c r="CG64">
        <v>1.49299891227202</v>
      </c>
      <c r="CH64">
        <v>1.4936855035865499</v>
      </c>
      <c r="CI64">
        <v>1.49086480640315</v>
      </c>
      <c r="CJ64">
        <v>1.4951119164001101</v>
      </c>
      <c r="CK64">
        <v>1.49290982605477</v>
      </c>
      <c r="CL64">
        <v>1.4943472001443801</v>
      </c>
      <c r="CM64">
        <v>1.49306346991696</v>
      </c>
      <c r="CN64">
        <v>1.49390657090128</v>
      </c>
      <c r="CO64">
        <v>1.49616507995236</v>
      </c>
      <c r="CP64">
        <v>1.4950490742956899</v>
      </c>
      <c r="CQ64">
        <v>1.4947226697339699</v>
      </c>
      <c r="CR64">
        <v>1.4986287432504899</v>
      </c>
      <c r="CS64">
        <v>1.49619851080028</v>
      </c>
      <c r="CT64">
        <v>1.49954178832628</v>
      </c>
      <c r="CU64">
        <v>1.4938124055403099</v>
      </c>
      <c r="CV64">
        <v>1.4966045450151999</v>
      </c>
    </row>
    <row r="65" spans="1:100" x14ac:dyDescent="0.55000000000000004">
      <c r="A65">
        <v>1.50042068003331</v>
      </c>
      <c r="B65">
        <v>1.4999923268889299</v>
      </c>
      <c r="C65">
        <v>1.4969407406442401</v>
      </c>
      <c r="D65">
        <v>1.4929021389667001</v>
      </c>
      <c r="E65">
        <v>1.4973960783414899</v>
      </c>
      <c r="F65">
        <v>1.49575931007323</v>
      </c>
      <c r="G65">
        <v>1.49644545624692</v>
      </c>
      <c r="H65">
        <v>1.4934665017764399</v>
      </c>
      <c r="I65">
        <v>1.49599725698304</v>
      </c>
      <c r="J65">
        <v>1.4927349487199699</v>
      </c>
      <c r="K65">
        <v>1.49709125212525</v>
      </c>
      <c r="L65">
        <v>1.4935446310126801</v>
      </c>
      <c r="M65">
        <v>1.4949859165378301</v>
      </c>
      <c r="N65">
        <v>1.4948165731201899</v>
      </c>
      <c r="O65">
        <v>1.4913140709755399</v>
      </c>
      <c r="P65">
        <v>1.4953499794451901</v>
      </c>
      <c r="Q65">
        <v>1.49595088020843</v>
      </c>
      <c r="R65">
        <v>1.49503867275637</v>
      </c>
      <c r="S65">
        <v>1.4963612395691099</v>
      </c>
      <c r="T65">
        <v>1.49755333827985</v>
      </c>
      <c r="U65">
        <v>1.4952174802337399</v>
      </c>
      <c r="V65">
        <v>1.49467870091225</v>
      </c>
      <c r="W65">
        <v>1.4950892527581101</v>
      </c>
      <c r="X65">
        <v>1.4923145812412799</v>
      </c>
      <c r="Y65">
        <v>1.4959273108251201</v>
      </c>
      <c r="Z65">
        <v>1.49703294307556</v>
      </c>
      <c r="AA65">
        <v>1.49400578754265</v>
      </c>
      <c r="AB65">
        <v>1.4950590602921701</v>
      </c>
      <c r="AC65">
        <v>1.4955774557075501</v>
      </c>
      <c r="AD65">
        <v>1.4902321275706401</v>
      </c>
      <c r="AE65">
        <v>1.4972646611890901</v>
      </c>
      <c r="AF65">
        <v>1.4945261263493299</v>
      </c>
      <c r="AG65">
        <v>1.4938081261468701</v>
      </c>
      <c r="AH65">
        <v>1.49449367393764</v>
      </c>
      <c r="AI65">
        <v>1.49682815331645</v>
      </c>
      <c r="AJ65">
        <v>1.49487263301637</v>
      </c>
      <c r="AK65">
        <v>1.4947224699082999</v>
      </c>
      <c r="AL65">
        <v>1.4938110391475099</v>
      </c>
      <c r="AM65">
        <v>1.4975775989765201</v>
      </c>
      <c r="AN65">
        <v>1.49363749127319</v>
      </c>
      <c r="AO65">
        <v>1.4963883815051799</v>
      </c>
      <c r="AP65">
        <v>1.4933347759346201</v>
      </c>
      <c r="AQ65">
        <v>1.49801274376406</v>
      </c>
      <c r="AR65">
        <v>1.4940871378949501</v>
      </c>
      <c r="AS65">
        <v>1.4973943864755599</v>
      </c>
      <c r="AT65">
        <v>1.4938006413505101</v>
      </c>
      <c r="AU65">
        <v>1.4950108795424899</v>
      </c>
      <c r="AV65">
        <v>1.49518767246907</v>
      </c>
      <c r="AW65">
        <v>1.4966501679740201</v>
      </c>
      <c r="AX65">
        <v>1.49586553419365</v>
      </c>
      <c r="AY65">
        <v>1.49560852073763</v>
      </c>
      <c r="AZ65">
        <v>1.49836668986954</v>
      </c>
      <c r="BA65">
        <v>1.4953890941102399</v>
      </c>
      <c r="BB65">
        <v>1.49374846025797</v>
      </c>
      <c r="BC65">
        <v>1.4946803631961501</v>
      </c>
      <c r="BD65">
        <v>1.49706365155133</v>
      </c>
      <c r="BE65">
        <v>1.49656728706693</v>
      </c>
      <c r="BF65">
        <v>1.4951443661072299</v>
      </c>
      <c r="BG65">
        <v>1.49298944362665</v>
      </c>
      <c r="BH65">
        <v>1.49847183984646</v>
      </c>
      <c r="BI65">
        <v>1.49858288665576</v>
      </c>
      <c r="BJ65">
        <v>1.4983781616311</v>
      </c>
      <c r="BK65">
        <v>1.49543933864439</v>
      </c>
      <c r="BL65">
        <v>1.4899777929498299</v>
      </c>
      <c r="BM65">
        <v>1.4937634994486</v>
      </c>
      <c r="BN65">
        <v>1.49409724732836</v>
      </c>
      <c r="BO65">
        <v>1.4949852901535501</v>
      </c>
      <c r="BP65">
        <v>1.49757497225114</v>
      </c>
      <c r="BQ65">
        <v>1.4939399474750801</v>
      </c>
      <c r="BR65">
        <v>1.4936311834443301</v>
      </c>
      <c r="BS65">
        <v>1.49357224341922</v>
      </c>
      <c r="BT65">
        <v>1.4947733164360799</v>
      </c>
      <c r="BU65">
        <v>1.49369080371626</v>
      </c>
      <c r="BV65">
        <v>1.4925415204159</v>
      </c>
      <c r="BW65">
        <v>1.49237740812479</v>
      </c>
      <c r="BX65">
        <v>1.4933556640375201</v>
      </c>
      <c r="BY65">
        <v>1.49692240984812</v>
      </c>
      <c r="BZ65">
        <v>1.4955893423514</v>
      </c>
      <c r="CA65">
        <v>1.49601760916181</v>
      </c>
      <c r="CB65">
        <v>1.49810805924332</v>
      </c>
      <c r="CC65">
        <v>1.49416332642031</v>
      </c>
      <c r="CD65">
        <v>1.4941337421904399</v>
      </c>
      <c r="CE65">
        <v>1.4934261932699899</v>
      </c>
      <c r="CF65">
        <v>1.4936026830966</v>
      </c>
      <c r="CG65">
        <v>1.49353463162446</v>
      </c>
      <c r="CH65">
        <v>1.4941686853520499</v>
      </c>
      <c r="CI65">
        <v>1.49156382635358</v>
      </c>
      <c r="CJ65">
        <v>1.4954859498481201</v>
      </c>
      <c r="CK65">
        <v>1.4934523622352001</v>
      </c>
      <c r="CL65">
        <v>1.4947797492558601</v>
      </c>
      <c r="CM65">
        <v>1.4935942493538901</v>
      </c>
      <c r="CN65">
        <v>1.4943728367187901</v>
      </c>
      <c r="CO65">
        <v>1.4964585259085701</v>
      </c>
      <c r="CP65">
        <v>1.49542791638581</v>
      </c>
      <c r="CQ65">
        <v>1.4951264881207</v>
      </c>
      <c r="CR65">
        <v>1.4987336710564401</v>
      </c>
      <c r="CS65">
        <v>1.4964893986462799</v>
      </c>
      <c r="CT65">
        <v>1.49957685042919</v>
      </c>
      <c r="CU65">
        <v>1.49428587683812</v>
      </c>
      <c r="CV65">
        <v>1.4968643633480101</v>
      </c>
    </row>
    <row r="66" spans="1:100" x14ac:dyDescent="0.55000000000000004">
      <c r="A66">
        <v>1.5003884898297499</v>
      </c>
      <c r="B66">
        <v>1.49999291403067</v>
      </c>
      <c r="C66">
        <v>1.4971748334742001</v>
      </c>
      <c r="D66">
        <v>1.4934452633584301</v>
      </c>
      <c r="E66">
        <v>1.4975953289831101</v>
      </c>
      <c r="F66">
        <v>1.4960838053156</v>
      </c>
      <c r="G66">
        <v>1.4967174479646601</v>
      </c>
      <c r="H66">
        <v>1.4939664414389899</v>
      </c>
      <c r="I66">
        <v>1.4963035446598301</v>
      </c>
      <c r="J66">
        <v>1.4932908664170801</v>
      </c>
      <c r="K66">
        <v>1.4973138278999001</v>
      </c>
      <c r="L66">
        <v>1.49403859226938</v>
      </c>
      <c r="M66">
        <v>1.4953695914249201</v>
      </c>
      <c r="N66">
        <v>1.4952132060716501</v>
      </c>
      <c r="O66">
        <v>1.4919787134500799</v>
      </c>
      <c r="P66">
        <v>1.4957057964403599</v>
      </c>
      <c r="Q66">
        <v>1.49626071661043</v>
      </c>
      <c r="R66">
        <v>1.4954183107668</v>
      </c>
      <c r="S66">
        <v>1.4966396755</v>
      </c>
      <c r="T66">
        <v>1.49774055547817</v>
      </c>
      <c r="U66">
        <v>1.49558343599525</v>
      </c>
      <c r="V66">
        <v>1.49508588376865</v>
      </c>
      <c r="W66">
        <v>1.49546502041493</v>
      </c>
      <c r="X66">
        <v>1.4929026652248301</v>
      </c>
      <c r="Y66">
        <v>1.49623895074304</v>
      </c>
      <c r="Z66">
        <v>1.4972599806264799</v>
      </c>
      <c r="AA66">
        <v>1.49446446135725</v>
      </c>
      <c r="AB66">
        <v>1.49543713825975</v>
      </c>
      <c r="AC66">
        <v>1.4959158663453</v>
      </c>
      <c r="AD66">
        <v>1.4909795597549</v>
      </c>
      <c r="AE66">
        <v>1.4974739677984299</v>
      </c>
      <c r="AF66">
        <v>1.4949449841268401</v>
      </c>
      <c r="AG66">
        <v>1.49428192490205</v>
      </c>
      <c r="AH66">
        <v>1.4949150149556301</v>
      </c>
      <c r="AI66">
        <v>1.49707086126624</v>
      </c>
      <c r="AJ66">
        <v>1.49526497629568</v>
      </c>
      <c r="AK66">
        <v>1.49512630358558</v>
      </c>
      <c r="AL66">
        <v>1.49428461500141</v>
      </c>
      <c r="AM66">
        <v>1.4977629597598701</v>
      </c>
      <c r="AN66">
        <v>1.4941243469141301</v>
      </c>
      <c r="AO66">
        <v>1.4966647405501301</v>
      </c>
      <c r="AP66">
        <v>1.49384479518555</v>
      </c>
      <c r="AQ66">
        <v>1.49816480750922</v>
      </c>
      <c r="AR66">
        <v>1.49453958682558</v>
      </c>
      <c r="AS66">
        <v>1.49759376657784</v>
      </c>
      <c r="AT66">
        <v>1.49427501283802</v>
      </c>
      <c r="AU66">
        <v>1.49539264427422</v>
      </c>
      <c r="AV66">
        <v>1.4955559091042001</v>
      </c>
      <c r="AW66">
        <v>1.4969064952636499</v>
      </c>
      <c r="AX66">
        <v>1.4961819012253701</v>
      </c>
      <c r="AY66">
        <v>1.4959445542963601</v>
      </c>
      <c r="AZ66">
        <v>1.49849166985486</v>
      </c>
      <c r="BA66">
        <v>1.49574191807283</v>
      </c>
      <c r="BB66">
        <v>1.4942268246136901</v>
      </c>
      <c r="BC66">
        <v>1.4950874188557699</v>
      </c>
      <c r="BD66">
        <v>1.4972883393067999</v>
      </c>
      <c r="BE66">
        <v>1.49682995635754</v>
      </c>
      <c r="BF66">
        <v>1.4955159165212399</v>
      </c>
      <c r="BG66">
        <v>1.49352588751437</v>
      </c>
      <c r="BH66">
        <v>1.49858877381398</v>
      </c>
      <c r="BI66">
        <v>1.4986913233830701</v>
      </c>
      <c r="BJ66">
        <v>1.49850226380372</v>
      </c>
      <c r="BK66">
        <v>1.4957883179231499</v>
      </c>
      <c r="BL66">
        <v>1.49074468667836</v>
      </c>
      <c r="BM66">
        <v>1.4942407130137001</v>
      </c>
      <c r="BN66">
        <v>1.4945489226908399</v>
      </c>
      <c r="BO66">
        <v>1.4953690129711401</v>
      </c>
      <c r="BP66">
        <v>1.4977605340301701</v>
      </c>
      <c r="BQ66">
        <v>1.49440365933514</v>
      </c>
      <c r="BR66">
        <v>1.49411852175685</v>
      </c>
      <c r="BS66">
        <v>1.4940640917900201</v>
      </c>
      <c r="BT66">
        <v>1.49517325936498</v>
      </c>
      <c r="BU66">
        <v>1.4941735799186899</v>
      </c>
      <c r="BV66">
        <v>1.4931122391393901</v>
      </c>
      <c r="BW66">
        <v>1.49296068462978</v>
      </c>
      <c r="BX66">
        <v>1.49386408494247</v>
      </c>
      <c r="BY66">
        <v>1.49715790534042</v>
      </c>
      <c r="BZ66">
        <v>1.4959268434296</v>
      </c>
      <c r="CA66">
        <v>1.4963223395010401</v>
      </c>
      <c r="CB66">
        <v>1.49825282950108</v>
      </c>
      <c r="CC66">
        <v>1.4946099454472901</v>
      </c>
      <c r="CD66">
        <v>1.4945826249862999</v>
      </c>
      <c r="CE66">
        <v>1.49392921731704</v>
      </c>
      <c r="CF66">
        <v>1.49409220224002</v>
      </c>
      <c r="CG66">
        <v>1.49402935802878</v>
      </c>
      <c r="CH66">
        <v>1.4946148943164701</v>
      </c>
      <c r="CI66">
        <v>1.49220935768489</v>
      </c>
      <c r="CJ66">
        <v>1.4958313624635</v>
      </c>
      <c r="CK66">
        <v>1.4939533838477099</v>
      </c>
      <c r="CL66">
        <v>1.49517919994905</v>
      </c>
      <c r="CM66">
        <v>1.4940844138426499</v>
      </c>
      <c r="CN66">
        <v>1.4948034241338599</v>
      </c>
      <c r="CO66">
        <v>1.4967295175428901</v>
      </c>
      <c r="CP66">
        <v>1.4957777696893899</v>
      </c>
      <c r="CQ66">
        <v>1.4954994065482901</v>
      </c>
      <c r="CR66">
        <v>1.49883056984473</v>
      </c>
      <c r="CS66">
        <v>1.4967580279156201</v>
      </c>
      <c r="CT66">
        <v>1.49960922959923</v>
      </c>
      <c r="CU66">
        <v>1.4947231183751899</v>
      </c>
      <c r="CV66">
        <v>1.4971043005262601</v>
      </c>
    </row>
    <row r="67" spans="1:100" x14ac:dyDescent="0.55000000000000004">
      <c r="A67">
        <v>1.5003587628025401</v>
      </c>
      <c r="B67">
        <v>1.49999345624463</v>
      </c>
      <c r="C67">
        <v>1.4973910136507</v>
      </c>
      <c r="D67">
        <v>1.4939468281728601</v>
      </c>
      <c r="E67">
        <v>1.4977793330760201</v>
      </c>
      <c r="F67">
        <v>1.4963834703618399</v>
      </c>
      <c r="G67">
        <v>1.49696862702672</v>
      </c>
      <c r="H67">
        <v>1.49442812599562</v>
      </c>
      <c r="I67">
        <v>1.4965863953734899</v>
      </c>
      <c r="J67">
        <v>1.4938042456002301</v>
      </c>
      <c r="K67">
        <v>1.49751937229972</v>
      </c>
      <c r="L67">
        <v>1.49449475588461</v>
      </c>
      <c r="M67">
        <v>1.49572390772248</v>
      </c>
      <c r="N67">
        <v>1.4955794888895499</v>
      </c>
      <c r="O67">
        <v>1.4925924978507099</v>
      </c>
      <c r="P67">
        <v>1.4960343865163499</v>
      </c>
      <c r="Q67">
        <v>1.49654684450263</v>
      </c>
      <c r="R67">
        <v>1.4957688990870699</v>
      </c>
      <c r="S67">
        <v>1.49689680566785</v>
      </c>
      <c r="T67">
        <v>1.4979134469202999</v>
      </c>
      <c r="U67">
        <v>1.49592138902475</v>
      </c>
      <c r="V67">
        <v>1.4954619092185499</v>
      </c>
      <c r="W67">
        <v>1.4958120345389001</v>
      </c>
      <c r="X67">
        <v>1.49344574934774</v>
      </c>
      <c r="Y67">
        <v>1.4965267441472001</v>
      </c>
      <c r="Z67">
        <v>1.4974696453898499</v>
      </c>
      <c r="AA67">
        <v>1.4948880377057101</v>
      </c>
      <c r="AB67">
        <v>1.49578628591081</v>
      </c>
      <c r="AC67">
        <v>1.4962283819887401</v>
      </c>
      <c r="AD67">
        <v>1.49166979884281</v>
      </c>
      <c r="AE67">
        <v>1.4976672583820301</v>
      </c>
      <c r="AF67">
        <v>1.4953317911392501</v>
      </c>
      <c r="AG67">
        <v>1.49471946883901</v>
      </c>
      <c r="AH67">
        <v>1.4953041151925199</v>
      </c>
      <c r="AI67">
        <v>1.4972949973383001</v>
      </c>
      <c r="AJ67">
        <v>1.4956272976848199</v>
      </c>
      <c r="AK67">
        <v>1.4954992361337101</v>
      </c>
      <c r="AL67">
        <v>1.49472195309339</v>
      </c>
      <c r="AM67">
        <v>1.4979341368388901</v>
      </c>
      <c r="AN67">
        <v>1.49457394863119</v>
      </c>
      <c r="AO67">
        <v>1.4969199527541599</v>
      </c>
      <c r="AP67">
        <v>1.4943157880461699</v>
      </c>
      <c r="AQ67">
        <v>1.49830523542105</v>
      </c>
      <c r="AR67">
        <v>1.4949574146147799</v>
      </c>
      <c r="AS67">
        <v>1.4977778902252501</v>
      </c>
      <c r="AT67">
        <v>1.49471308568216</v>
      </c>
      <c r="AU67">
        <v>1.49574519658024</v>
      </c>
      <c r="AV67">
        <v>1.4958959684761799</v>
      </c>
      <c r="AW67">
        <v>1.49714320853116</v>
      </c>
      <c r="AX67">
        <v>1.4964740600270801</v>
      </c>
      <c r="AY67">
        <v>1.4962548747536699</v>
      </c>
      <c r="AZ67">
        <v>1.49860708644098</v>
      </c>
      <c r="BA67">
        <v>1.4960677441414401</v>
      </c>
      <c r="BB67">
        <v>1.49466858479405</v>
      </c>
      <c r="BC67">
        <v>1.4954633268419499</v>
      </c>
      <c r="BD67">
        <v>1.49749583407973</v>
      </c>
      <c r="BE67">
        <v>1.4970725263397899</v>
      </c>
      <c r="BF67">
        <v>1.4958590361034101</v>
      </c>
      <c r="BG67">
        <v>1.4940212830131301</v>
      </c>
      <c r="BH67">
        <v>1.4986967600591199</v>
      </c>
      <c r="BI67">
        <v>1.49879146259206</v>
      </c>
      <c r="BJ67">
        <v>1.4986168697467801</v>
      </c>
      <c r="BK67">
        <v>1.4961105935010299</v>
      </c>
      <c r="BL67">
        <v>1.49145289812385</v>
      </c>
      <c r="BM67">
        <v>1.4946814104613599</v>
      </c>
      <c r="BN67">
        <v>1.4949660361050301</v>
      </c>
      <c r="BO67">
        <v>1.49572337353138</v>
      </c>
      <c r="BP67">
        <v>1.49793189672486</v>
      </c>
      <c r="BQ67">
        <v>1.4948318882206699</v>
      </c>
      <c r="BR67">
        <v>1.49456856921185</v>
      </c>
      <c r="BS67">
        <v>1.49451830419618</v>
      </c>
      <c r="BT67">
        <v>1.49554259888274</v>
      </c>
      <c r="BU67">
        <v>1.4946194143536999</v>
      </c>
      <c r="BV67">
        <v>1.4936392867822701</v>
      </c>
      <c r="BW67">
        <v>1.49349932914005</v>
      </c>
      <c r="BX67">
        <v>1.4943336017617399</v>
      </c>
      <c r="BY67">
        <v>1.4973753808482699</v>
      </c>
      <c r="BZ67">
        <v>1.49623851911228</v>
      </c>
      <c r="CA67">
        <v>1.49660375204378</v>
      </c>
      <c r="CB67">
        <v>1.4983865220188499</v>
      </c>
      <c r="CC67">
        <v>1.4950223894339401</v>
      </c>
      <c r="CD67">
        <v>1.49499715951943</v>
      </c>
      <c r="CE67">
        <v>1.49439375024276</v>
      </c>
      <c r="CF67">
        <v>1.4945442636500601</v>
      </c>
      <c r="CG67">
        <v>1.49448622824277</v>
      </c>
      <c r="CH67">
        <v>1.49502695961821</v>
      </c>
      <c r="CI67" s="1">
        <v>1.49280549331649</v>
      </c>
      <c r="CJ67">
        <v>1.49615034429684</v>
      </c>
      <c r="CK67">
        <v>1.4944160675640501</v>
      </c>
      <c r="CL67">
        <v>1.4955480848966101</v>
      </c>
      <c r="CM67">
        <v>1.4945370712164401</v>
      </c>
      <c r="CN67">
        <v>1.4952010632384101</v>
      </c>
      <c r="CO67">
        <v>1.49697977304758</v>
      </c>
      <c r="CP67">
        <v>1.4961008524122399</v>
      </c>
      <c r="CQ67">
        <v>1.49584378946448</v>
      </c>
      <c r="CR67">
        <v>1.4989200539915499</v>
      </c>
      <c r="CS67">
        <v>1.49700610182227</v>
      </c>
      <c r="CT67">
        <v>1.4996391311332</v>
      </c>
      <c r="CU67">
        <v>1.4951269024323699</v>
      </c>
      <c r="CV67">
        <v>1.49732587784478</v>
      </c>
    </row>
    <row r="68" spans="1:100" x14ac:dyDescent="0.55000000000000004">
      <c r="A68">
        <v>1.50033131047113</v>
      </c>
      <c r="B68">
        <v>1.4999939569687899</v>
      </c>
      <c r="C68">
        <v>1.49759065183996</v>
      </c>
      <c r="D68">
        <v>1.4944100135257501</v>
      </c>
      <c r="E68">
        <v>1.4979492572778099</v>
      </c>
      <c r="F68">
        <v>1.4966602052048801</v>
      </c>
      <c r="G68">
        <v>1.4972005860061399</v>
      </c>
      <c r="H68">
        <v>1.4948544827058601</v>
      </c>
      <c r="I68">
        <v>1.49684760250737</v>
      </c>
      <c r="J68">
        <v>1.49427834129278</v>
      </c>
      <c r="K68">
        <v>1.49770918855609</v>
      </c>
      <c r="L68">
        <v>1.4949160141128299</v>
      </c>
      <c r="M68">
        <v>1.4960511119333699</v>
      </c>
      <c r="N68">
        <v>1.4959177439492899</v>
      </c>
      <c r="O68">
        <v>1.4931593158091201</v>
      </c>
      <c r="P68">
        <v>1.4963378330619099</v>
      </c>
      <c r="Q68">
        <v>1.49681107804709</v>
      </c>
      <c r="R68" s="1">
        <v>1.4960926605834399</v>
      </c>
      <c r="S68">
        <v>1.4971342603778699</v>
      </c>
      <c r="T68">
        <v>1.49807310880519</v>
      </c>
      <c r="U68">
        <v>1.4962334820757499</v>
      </c>
      <c r="V68">
        <v>1.4958091614094899</v>
      </c>
      <c r="W68">
        <v>1.4961324953344499</v>
      </c>
      <c r="X68">
        <v>1.4939472769744999</v>
      </c>
      <c r="Y68">
        <v>1.49679251575966</v>
      </c>
      <c r="Z68">
        <v>1.4976632667218099</v>
      </c>
      <c r="AA68">
        <v>1.49527920222675</v>
      </c>
      <c r="AB68">
        <v>1.4961087169771401</v>
      </c>
      <c r="AC68">
        <v>1.4965169841083801</v>
      </c>
      <c r="AD68">
        <v>1.49230722121821</v>
      </c>
      <c r="AE68">
        <v>1.4978457584773901</v>
      </c>
      <c r="AF68">
        <v>1.4956889998934699</v>
      </c>
      <c r="AG68">
        <v>1.4951235321563801</v>
      </c>
      <c r="AH68">
        <v>1.4956634416949799</v>
      </c>
      <c r="AI68">
        <v>1.4975019826424301</v>
      </c>
      <c r="AJ68">
        <v>1.49596189444214</v>
      </c>
      <c r="AK68">
        <v>1.49584363208996</v>
      </c>
      <c r="AL68">
        <v>1.49512582631695</v>
      </c>
      <c r="AM68">
        <v>1.4980922155427601</v>
      </c>
      <c r="AN68">
        <v>1.4949891470740599</v>
      </c>
      <c r="AO68">
        <v>1.4971556362618701</v>
      </c>
      <c r="AP68">
        <v>1.49475074079415</v>
      </c>
      <c r="AQ68">
        <v>1.49843491786704</v>
      </c>
      <c r="AR68">
        <v>1.49534327045316</v>
      </c>
      <c r="AS68">
        <v>1.4979479248333001</v>
      </c>
      <c r="AT68">
        <v>1.4951176374350601</v>
      </c>
      <c r="AU68">
        <v>1.4960707717792501</v>
      </c>
      <c r="AV68">
        <v>1.49621000669352</v>
      </c>
      <c r="AW68">
        <v>1.4973618086306899</v>
      </c>
      <c r="AX68">
        <v>1.49674386299921</v>
      </c>
      <c r="AY68">
        <v>1.49654144966167</v>
      </c>
      <c r="AZ68">
        <v>1.4987136714140299</v>
      </c>
      <c r="BA68">
        <v>1.4963686381799399</v>
      </c>
      <c r="BB68">
        <v>1.49507654173028</v>
      </c>
      <c r="BC68">
        <v>1.49581047055737</v>
      </c>
      <c r="BD68">
        <v>1.4976874514676899</v>
      </c>
      <c r="BE68">
        <v>1.4972965350015299</v>
      </c>
      <c r="BF68">
        <v>1.4961759003653201</v>
      </c>
      <c r="BG68">
        <v>1.4944787711229</v>
      </c>
      <c r="BH68">
        <v>1.49879648325673</v>
      </c>
      <c r="BI68">
        <v>1.49888393920436</v>
      </c>
      <c r="BJ68">
        <v>1.4987227061067001</v>
      </c>
      <c r="BK68">
        <v>1.4964082087303801</v>
      </c>
      <c r="BL68">
        <v>1.4921069176219599</v>
      </c>
      <c r="BM68">
        <v>1.49508838598464</v>
      </c>
      <c r="BN68">
        <v>1.49535123223196</v>
      </c>
      <c r="BO68">
        <v>1.49605061861799</v>
      </c>
      <c r="BP68">
        <v>1.49809014684117</v>
      </c>
      <c r="BQ68">
        <v>1.4952273492692301</v>
      </c>
      <c r="BR68">
        <v>1.49498417928506</v>
      </c>
      <c r="BS68">
        <v>1.4949377605207299</v>
      </c>
      <c r="BT68">
        <v>1.49588367674538</v>
      </c>
      <c r="BU68">
        <v>1.4950311337848601</v>
      </c>
      <c r="BV68">
        <v>1.4941260050316201</v>
      </c>
      <c r="BW68">
        <v>1.49399675687097</v>
      </c>
      <c r="BX68">
        <v>1.49476719141422</v>
      </c>
      <c r="BY68">
        <v>1.49757621525087</v>
      </c>
      <c r="BZ68">
        <v>1.4965263455445399</v>
      </c>
      <c r="CA68">
        <v>1.49686363105481</v>
      </c>
      <c r="CB68">
        <v>1.4985099844592999</v>
      </c>
      <c r="CC68">
        <v>1.49540327343535</v>
      </c>
      <c r="CD68">
        <v>1.4953799740998599</v>
      </c>
      <c r="CE68">
        <v>1.49482273736648</v>
      </c>
      <c r="CF68">
        <v>1.4949617335715699</v>
      </c>
      <c r="CG68">
        <v>1.4949081390012</v>
      </c>
      <c r="CH68">
        <v>1.4954074939114701</v>
      </c>
      <c r="CI68" s="1">
        <v>1.4933560129799499</v>
      </c>
      <c r="CJ68">
        <v>1.49644491781709</v>
      </c>
      <c r="CK68">
        <v>1.49484334697882</v>
      </c>
      <c r="CL68">
        <v>1.4958887429724801</v>
      </c>
      <c r="CM68">
        <v>1.4949550914988701</v>
      </c>
      <c r="CN68">
        <v>1.49556827521907</v>
      </c>
      <c r="CO68">
        <v>1.49721087913979</v>
      </c>
      <c r="CP68">
        <v>1.49639921302429</v>
      </c>
      <c r="CQ68">
        <v>1.4961618203908</v>
      </c>
      <c r="CR68">
        <v>1.4990026908612</v>
      </c>
      <c r="CS68">
        <v>1.49723519325117</v>
      </c>
      <c r="CT68">
        <v>1.4996667446185299</v>
      </c>
      <c r="CU68">
        <v>1.4954997891572701</v>
      </c>
      <c r="CV68">
        <v>1.4975305001897801</v>
      </c>
    </row>
    <row r="69" spans="1:100" x14ac:dyDescent="0.55000000000000004">
      <c r="A69">
        <v>1.5003059587771199</v>
      </c>
      <c r="B69">
        <v>1.49999441937797</v>
      </c>
      <c r="C69">
        <v>1.49777501382566</v>
      </c>
      <c r="D69">
        <v>1.49483775619218</v>
      </c>
      <c r="E69">
        <v>1.49810617897397</v>
      </c>
      <c r="F69">
        <v>1.4969157644511799</v>
      </c>
      <c r="G69">
        <v>1.4974147956130599</v>
      </c>
      <c r="H69">
        <v>1.4952482148369499</v>
      </c>
      <c r="I69">
        <v>1.49708882221614</v>
      </c>
      <c r="J69">
        <v>1.49471615944563</v>
      </c>
      <c r="K69">
        <v>1.4978844801778299</v>
      </c>
      <c r="L69">
        <v>1.49530503789489</v>
      </c>
      <c r="M69">
        <v>1.4963532786594</v>
      </c>
      <c r="N69">
        <v>1.49623011591939</v>
      </c>
      <c r="O69">
        <v>1.49368276117149</v>
      </c>
      <c r="P69">
        <v>1.4966180600460199</v>
      </c>
      <c r="Q69">
        <v>1.4970550925872099</v>
      </c>
      <c r="R69" s="1">
        <v>1.49639164802961</v>
      </c>
      <c r="S69">
        <v>1.4973535451851501</v>
      </c>
      <c r="T69">
        <v>1.4982205534512301</v>
      </c>
      <c r="U69">
        <v>1.4965216939394801</v>
      </c>
      <c r="V69">
        <v>1.49612984205531</v>
      </c>
      <c r="W69">
        <v>1.49642843464757</v>
      </c>
      <c r="X69">
        <v>1.4944104279852299</v>
      </c>
      <c r="Y69">
        <v>1.4970379506756999</v>
      </c>
      <c r="Z69">
        <v>1.49784207225684</v>
      </c>
      <c r="AA69">
        <v>1.4956404350554799</v>
      </c>
      <c r="AB69">
        <v>1.4964064757970099</v>
      </c>
      <c r="AC69">
        <v>1.4967835025537899</v>
      </c>
      <c r="AD69">
        <v>1.49289586838661</v>
      </c>
      <c r="AE69">
        <v>1.4980105998444599</v>
      </c>
      <c r="AF69">
        <v>1.49601887523185</v>
      </c>
      <c r="AG69">
        <v>1.4954966767726501</v>
      </c>
      <c r="AH69">
        <v>1.49599527273266</v>
      </c>
      <c r="AI69">
        <v>1.49769312954587</v>
      </c>
      <c r="AJ69">
        <v>1.49627088804106</v>
      </c>
      <c r="AK69">
        <v>1.4961616750585101</v>
      </c>
      <c r="AL69">
        <v>1.4954987953853001</v>
      </c>
      <c r="AM69">
        <v>1.49823819815188</v>
      </c>
      <c r="AN69">
        <v>1.4953725747622699</v>
      </c>
      <c r="AO69">
        <v>1.4973732853983099</v>
      </c>
      <c r="AP69">
        <v>1.4951524111989101</v>
      </c>
      <c r="AQ69">
        <v>1.4985546770842399</v>
      </c>
      <c r="AR69">
        <v>1.4956996008167101</v>
      </c>
      <c r="AS69">
        <v>1.49810494848747</v>
      </c>
      <c r="AT69">
        <v>1.49549123311209</v>
      </c>
      <c r="AU69">
        <v>1.49637143414456</v>
      </c>
      <c r="AV69">
        <v>1.4965000148805201</v>
      </c>
      <c r="AW69">
        <v>1.4975636815718101</v>
      </c>
      <c r="AX69">
        <v>1.49699302079749</v>
      </c>
      <c r="AY69">
        <v>1.4968060960165399</v>
      </c>
      <c r="AZ69">
        <v>1.4988121005641699</v>
      </c>
      <c r="BA69">
        <v>1.4966465079734399</v>
      </c>
      <c r="BB69">
        <v>1.4954532820279001</v>
      </c>
      <c r="BC69">
        <v>1.4961310510280601</v>
      </c>
      <c r="BD69">
        <v>1.4978644063994</v>
      </c>
      <c r="BE69">
        <v>1.4975034026446701</v>
      </c>
      <c r="BF69">
        <v>1.4964685183495401</v>
      </c>
      <c r="BG69">
        <v>1.4949012524960801</v>
      </c>
      <c r="BH69">
        <v>1.49888857569064</v>
      </c>
      <c r="BI69">
        <v>1.49896933955764</v>
      </c>
      <c r="BJ69">
        <v>1.49882044392715</v>
      </c>
      <c r="BK69">
        <v>1.4966830506073601</v>
      </c>
      <c r="BL69">
        <v>1.4927108919104499</v>
      </c>
      <c r="BM69">
        <v>1.49546421996648</v>
      </c>
      <c r="BN69">
        <v>1.49570695336475</v>
      </c>
      <c r="BO69">
        <v>1.49635282309203</v>
      </c>
      <c r="BP69">
        <v>1.49823628774628</v>
      </c>
      <c r="BQ69">
        <v>1.49559254985757</v>
      </c>
      <c r="BR69">
        <v>1.4953679871058301</v>
      </c>
      <c r="BS69">
        <v>1.49532512027975</v>
      </c>
      <c r="BT69">
        <v>1.4961986555190601</v>
      </c>
      <c r="BU69">
        <v>1.49541134867333</v>
      </c>
      <c r="BV69">
        <v>1.4945754798703701</v>
      </c>
      <c r="BW69">
        <v>1.49445612170761</v>
      </c>
      <c r="BX69">
        <v>1.49516760302674</v>
      </c>
      <c r="BY69">
        <v>1.49776168191633</v>
      </c>
      <c r="BZ69">
        <v>1.4967921476578101</v>
      </c>
      <c r="CA69">
        <v>1.49710362426799</v>
      </c>
      <c r="CB69">
        <v>1.4986239996223401</v>
      </c>
      <c r="CC69">
        <v>1.4957550124040799</v>
      </c>
      <c r="CD69">
        <v>1.49573349592078</v>
      </c>
      <c r="CE69">
        <v>1.4952188986332999</v>
      </c>
      <c r="CF69">
        <v>1.4953472589260299</v>
      </c>
      <c r="CG69">
        <v>1.4952977653822701</v>
      </c>
      <c r="CH69">
        <v>1.49575890993158</v>
      </c>
      <c r="CI69" s="1">
        <v>1.49386440718388</v>
      </c>
      <c r="CJ69">
        <v>1.4967169507349201</v>
      </c>
      <c r="CK69">
        <v>1.49523793120958</v>
      </c>
      <c r="CL69">
        <v>1.4962033340812499</v>
      </c>
      <c r="CM69">
        <v>1.4953411251009601</v>
      </c>
      <c r="CN69">
        <v>1.49590738834256</v>
      </c>
      <c r="CO69">
        <v>1.4974243011219499</v>
      </c>
      <c r="CP69">
        <v>1.4966747432477101</v>
      </c>
      <c r="CQ69">
        <v>1.4964555157669199</v>
      </c>
      <c r="CR69">
        <v>1.49907900440353</v>
      </c>
      <c r="CS69">
        <v>1.49744675473097</v>
      </c>
      <c r="CT69">
        <v>1.49969224513542</v>
      </c>
      <c r="CU69">
        <v>1.4958441427966001</v>
      </c>
      <c r="CV69">
        <v>1.4977194649464001</v>
      </c>
    </row>
    <row r="70" spans="1:100" x14ac:dyDescent="0.55000000000000004">
      <c r="A70">
        <v>1.50028254698087</v>
      </c>
      <c r="B70">
        <v>1.4999948464039601</v>
      </c>
      <c r="C70">
        <v>1.4979452685343999</v>
      </c>
      <c r="D70">
        <v>1.49523276822686</v>
      </c>
      <c r="E70">
        <v>1.4982510931090101</v>
      </c>
      <c r="F70">
        <v>1.4971517684456701</v>
      </c>
      <c r="G70">
        <v>1.49761261401964</v>
      </c>
      <c r="H70">
        <v>1.49561181880362</v>
      </c>
      <c r="I70">
        <v>1.4973115839264799</v>
      </c>
      <c r="J70">
        <v>1.4951204759960199</v>
      </c>
      <c r="K70">
        <v>1.4980463585819099</v>
      </c>
      <c r="L70">
        <v>1.49566429379273</v>
      </c>
      <c r="M70">
        <v>1.4966323237550101</v>
      </c>
      <c r="N70">
        <v>1.49651858535951</v>
      </c>
      <c r="O70">
        <v>1.49416615278486</v>
      </c>
      <c r="P70">
        <v>1.49687684421664</v>
      </c>
      <c r="Q70">
        <v>1.49728043526999</v>
      </c>
      <c r="R70" s="1">
        <v>1.49666775712216</v>
      </c>
      <c r="S70">
        <v>1.49755605044058</v>
      </c>
      <c r="T70">
        <v>1.49835671571472</v>
      </c>
      <c r="U70">
        <v>1.4967878519911499</v>
      </c>
      <c r="V70">
        <v>1.4964259843959</v>
      </c>
      <c r="W70">
        <v>1.49670172884852</v>
      </c>
      <c r="X70">
        <v>1.49483813893735</v>
      </c>
      <c r="Y70">
        <v>1.49726460504805</v>
      </c>
      <c r="Z70">
        <v>1.49800719569151</v>
      </c>
      <c r="AA70">
        <v>1.4959740265484001</v>
      </c>
      <c r="AB70">
        <v>1.49668145027705</v>
      </c>
      <c r="AC70">
        <v>1.49702962715546</v>
      </c>
      <c r="AD70">
        <v>1.4934394725998501</v>
      </c>
      <c r="AE70">
        <v>1.49816282764155</v>
      </c>
      <c r="AF70">
        <v>1.49632350869223</v>
      </c>
      <c r="AG70">
        <v>1.49584126856971</v>
      </c>
      <c r="AH70">
        <v>1.49630171224327</v>
      </c>
      <c r="AI70">
        <v>1.4978696499942501</v>
      </c>
      <c r="AJ70">
        <v>1.4965562376210699</v>
      </c>
      <c r="AK70">
        <v>1.49645538155538</v>
      </c>
      <c r="AL70">
        <v>1.4958432250672899</v>
      </c>
      <c r="AM70">
        <v>1.49837301025269</v>
      </c>
      <c r="AN70">
        <v>1.4957266627763399</v>
      </c>
      <c r="AO70">
        <v>1.4975742801435299</v>
      </c>
      <c r="AP70">
        <v>1.4955233460069099</v>
      </c>
      <c r="AQ70">
        <v>1.49866527239257</v>
      </c>
      <c r="AR70">
        <v>1.4960286649783801</v>
      </c>
      <c r="AS70">
        <v>1.49824995677871</v>
      </c>
      <c r="AT70">
        <v>1.4958362414550099</v>
      </c>
      <c r="AU70">
        <v>1.4966490899923801</v>
      </c>
      <c r="AV70">
        <v>1.4967678318017801</v>
      </c>
      <c r="AW70">
        <v>1.49775010730741</v>
      </c>
      <c r="AX70">
        <v>1.49722311317919</v>
      </c>
      <c r="AY70">
        <v>1.497050491779</v>
      </c>
      <c r="AZ70">
        <v>1.49890299797041</v>
      </c>
      <c r="BA70">
        <v>1.4969031153243999</v>
      </c>
      <c r="BB70">
        <v>1.4958011943667799</v>
      </c>
      <c r="BC70">
        <v>1.4964271008587899</v>
      </c>
      <c r="BD70">
        <v>1.4980278208378599</v>
      </c>
      <c r="BE70">
        <v>1.49769444089042</v>
      </c>
      <c r="BF70">
        <v>1.49673874536783</v>
      </c>
      <c r="BG70">
        <v>1.4952914058287501</v>
      </c>
      <c r="BH70">
        <v>1.4989736212626299</v>
      </c>
      <c r="BI70">
        <v>1.4990482051233001</v>
      </c>
      <c r="BJ70">
        <v>1.49891070290387</v>
      </c>
      <c r="BK70">
        <v>1.4969368617362599</v>
      </c>
      <c r="BL70">
        <v>1.4932686504210699</v>
      </c>
      <c r="BM70">
        <v>1.4958112953403799</v>
      </c>
      <c r="BN70">
        <v>1.4960354549135999</v>
      </c>
      <c r="BO70">
        <v>1.4966319030472699</v>
      </c>
      <c r="BP70">
        <v>1.49837124603033</v>
      </c>
      <c r="BQ70">
        <v>1.49592980549932</v>
      </c>
      <c r="BR70">
        <v>1.49572242616489</v>
      </c>
      <c r="BS70">
        <v>1.49568283948466</v>
      </c>
      <c r="BT70">
        <v>1.4964895322915901</v>
      </c>
      <c r="BU70">
        <v>1.4957624697292899</v>
      </c>
      <c r="BV70">
        <v>1.49499056114367</v>
      </c>
      <c r="BW70">
        <v>1.4948803362015399</v>
      </c>
      <c r="BX70">
        <v>1.49553737536455</v>
      </c>
      <c r="BY70">
        <v>1.4979329567753601</v>
      </c>
      <c r="BZ70">
        <v>1.4970376107407899</v>
      </c>
      <c r="CA70">
        <v>1.49732525333352</v>
      </c>
      <c r="CB70">
        <v>1.49872929040839</v>
      </c>
      <c r="CC70">
        <v>1.4960798365018799</v>
      </c>
      <c r="CD70">
        <v>1.4960599664479199</v>
      </c>
      <c r="CE70">
        <v>1.4955847458595899</v>
      </c>
      <c r="CF70">
        <v>1.4957032840940001</v>
      </c>
      <c r="CG70">
        <v>1.49565757776865</v>
      </c>
      <c r="CH70">
        <v>1.49608343579265</v>
      </c>
      <c r="CI70" s="1">
        <v>1.4943338993451101</v>
      </c>
      <c r="CJ70">
        <v>1.49696816784473</v>
      </c>
      <c r="CK70">
        <v>1.49560232207371</v>
      </c>
      <c r="CL70">
        <v>1.49649385285277</v>
      </c>
      <c r="CM70">
        <v>1.4956976196257701</v>
      </c>
      <c r="CN70">
        <v>1.49622055271788</v>
      </c>
      <c r="CO70">
        <v>1.49762139217234</v>
      </c>
      <c r="CP70">
        <v>1.4969291900511601</v>
      </c>
      <c r="CQ70">
        <v>1.4967267377356599</v>
      </c>
      <c r="CR70">
        <v>1.49914947847598</v>
      </c>
      <c r="CS70">
        <v>1.49764212764363</v>
      </c>
      <c r="CT70">
        <v>1.4997157943669901</v>
      </c>
      <c r="CU70">
        <v>1.49616214668625</v>
      </c>
      <c r="CV70">
        <v>1.4978939702245899</v>
      </c>
    </row>
    <row r="71" spans="1:100" x14ac:dyDescent="0.55000000000000004">
      <c r="A71">
        <v>1.5002609266424201</v>
      </c>
      <c r="B71">
        <v>1.4999952407542301</v>
      </c>
      <c r="C71">
        <v>1.49810249544719</v>
      </c>
      <c r="D71">
        <v>1.4955975541595901</v>
      </c>
      <c r="E71">
        <v>1.4983849184948299</v>
      </c>
      <c r="F71">
        <v>1.4973697135453501</v>
      </c>
      <c r="G71">
        <v>1.49779529547143</v>
      </c>
      <c r="H71">
        <v>1.4959475999963101</v>
      </c>
      <c r="I71">
        <v>1.4975173000342099</v>
      </c>
      <c r="J71">
        <v>1.4954938544680301</v>
      </c>
      <c r="K71">
        <v>1.4981958501402699</v>
      </c>
      <c r="L71">
        <v>1.4959960596283799</v>
      </c>
      <c r="M71">
        <v>1.49689001647455</v>
      </c>
      <c r="N71">
        <v>1.4967849812779801</v>
      </c>
      <c r="O71">
        <v>1.4946125555399301</v>
      </c>
      <c r="P71">
        <v>1.4971158263659701</v>
      </c>
      <c r="Q71">
        <v>1.49748853485561</v>
      </c>
      <c r="R71" s="1">
        <v>1.4969227385000301</v>
      </c>
      <c r="S71">
        <v>1.4977430601061299</v>
      </c>
      <c r="T71">
        <v>1.49848245891732</v>
      </c>
      <c r="U71">
        <v>1.4970336437762399</v>
      </c>
      <c r="V71">
        <v>1.49669946608877</v>
      </c>
      <c r="W71">
        <v>1.4969541107287301</v>
      </c>
      <c r="X71">
        <v>1.4952331216845101</v>
      </c>
      <c r="Y71">
        <v>1.49747391595348</v>
      </c>
      <c r="Z71">
        <v>1.49815968397253</v>
      </c>
      <c r="AA71">
        <v>1.49628209180522</v>
      </c>
      <c r="AB71">
        <v>1.4969353838623101</v>
      </c>
      <c r="AC71">
        <v>1.4972569184390201</v>
      </c>
      <c r="AD71">
        <v>1.49394148051994</v>
      </c>
      <c r="AE71">
        <v>1.49830340705202</v>
      </c>
      <c r="AF71">
        <v>1.4966048317691201</v>
      </c>
      <c r="AG71">
        <v>1.49615949239348</v>
      </c>
      <c r="AH71">
        <v>1.49658470317239</v>
      </c>
      <c r="AI71">
        <v>1.4980326631958001</v>
      </c>
      <c r="AJ71">
        <v>1.49681975240938</v>
      </c>
      <c r="AK71">
        <v>1.4967266137939199</v>
      </c>
      <c r="AL71">
        <v>1.4961612991809501</v>
      </c>
      <c r="AM71">
        <v>1.49849750660629</v>
      </c>
      <c r="AN71">
        <v>1.49605365617187</v>
      </c>
      <c r="AO71">
        <v>1.4977598948823001</v>
      </c>
      <c r="AP71">
        <v>1.49586589708899</v>
      </c>
      <c r="AQ71">
        <v>1.4987674050092401</v>
      </c>
      <c r="AR71">
        <v>1.4963325493328301</v>
      </c>
      <c r="AS71">
        <v>1.4983838691159099</v>
      </c>
      <c r="AT71">
        <v>1.4961548499507999</v>
      </c>
      <c r="AU71">
        <v>1.4969054997686699</v>
      </c>
      <c r="AV71">
        <v>1.4970151555206701</v>
      </c>
      <c r="AW71">
        <v>1.49792226784908</v>
      </c>
      <c r="AX71">
        <v>1.4974355990194099</v>
      </c>
      <c r="AY71">
        <v>1.4972761865131501</v>
      </c>
      <c r="AZ71">
        <v>1.4989869399575899</v>
      </c>
      <c r="BA71">
        <v>1.49714008722311</v>
      </c>
      <c r="BB71">
        <v>1.4961224846463601</v>
      </c>
      <c r="BC71">
        <v>1.49670049712057</v>
      </c>
      <c r="BD71">
        <v>1.4981787308941099</v>
      </c>
      <c r="BE71">
        <v>1.49787086099549</v>
      </c>
      <c r="BF71">
        <v>1.4969882947644899</v>
      </c>
      <c r="BG71">
        <v>1.49565170484468</v>
      </c>
      <c r="BH71">
        <v>1.49905215919464</v>
      </c>
      <c r="BI71">
        <v>1.4991210359396301</v>
      </c>
      <c r="BJ71">
        <v>1.4989940553137899</v>
      </c>
      <c r="BK71">
        <v>1.49717125137826</v>
      </c>
      <c r="BL71">
        <v>1.49378372955957</v>
      </c>
      <c r="BM71">
        <v>1.4961318126990599</v>
      </c>
      <c r="BN71">
        <v>1.4963388197060099</v>
      </c>
      <c r="BO71">
        <v>1.49688962795907</v>
      </c>
      <c r="BP71">
        <v>1.49849587738127</v>
      </c>
      <c r="BQ71">
        <v>1.49624125452632</v>
      </c>
      <c r="BR71">
        <v>1.49604974374362</v>
      </c>
      <c r="BS71">
        <v>1.4960131862142401</v>
      </c>
      <c r="BT71">
        <v>1.4967581513347299</v>
      </c>
      <c r="BU71">
        <v>1.4960867231966599</v>
      </c>
      <c r="BV71">
        <v>1.4953738806280701</v>
      </c>
      <c r="BW71">
        <v>1.4952720900375001</v>
      </c>
      <c r="BX71">
        <v>1.4958788529279901</v>
      </c>
      <c r="BY71">
        <v>1.4980911257771199</v>
      </c>
      <c r="BZ71">
        <v>1.49726429112476</v>
      </c>
      <c r="CA71">
        <v>1.4975299234657999</v>
      </c>
      <c r="CB71">
        <v>1.4988265244019201</v>
      </c>
      <c r="CC71">
        <v>1.4963798052397499</v>
      </c>
      <c r="CD71">
        <v>1.4963614556312901</v>
      </c>
      <c r="CE71">
        <v>1.49592259865894</v>
      </c>
      <c r="CF71">
        <v>1.4960320664134199</v>
      </c>
      <c r="CG71">
        <v>1.49598985751068</v>
      </c>
      <c r="CH71">
        <v>1.49638312911475</v>
      </c>
      <c r="CI71">
        <v>1.4947674662263899</v>
      </c>
      <c r="CJ71">
        <v>1.4972001619605999</v>
      </c>
      <c r="CK71">
        <v>1.49593882995091</v>
      </c>
      <c r="CL71">
        <v>1.49676214128894</v>
      </c>
      <c r="CM71">
        <v>1.49602683538713</v>
      </c>
      <c r="CN71">
        <v>1.4965097539288299</v>
      </c>
      <c r="CO71">
        <v>1.4978034019248001</v>
      </c>
      <c r="CP71">
        <v>1.4971641667262601</v>
      </c>
      <c r="CQ71">
        <v>1.49697720594969</v>
      </c>
      <c r="CR71">
        <v>1.4992145599115301</v>
      </c>
      <c r="CS71">
        <v>1.4978225507293399</v>
      </c>
      <c r="CT71">
        <v>1.49973754162446</v>
      </c>
      <c r="CU71">
        <v>1.49645581709447</v>
      </c>
      <c r="CV71">
        <v>1.49805512245561</v>
      </c>
    </row>
    <row r="72" spans="1:100" x14ac:dyDescent="0.55000000000000004">
      <c r="A72">
        <v>1.5002409606803599</v>
      </c>
      <c r="B72">
        <v>1.4999956049290799</v>
      </c>
      <c r="C72">
        <v>1.4982476914437599</v>
      </c>
      <c r="D72">
        <v>1.4959344268749499</v>
      </c>
      <c r="E72">
        <v>1.4985085036363199</v>
      </c>
      <c r="F72">
        <v>1.4975709816068401</v>
      </c>
      <c r="G72">
        <v>1.4979639982398301</v>
      </c>
      <c r="H72">
        <v>1.49625768739826</v>
      </c>
      <c r="I72">
        <v>1.4977072748594</v>
      </c>
      <c r="J72">
        <v>1.4958386622263</v>
      </c>
      <c r="K72">
        <v>1.49833390268747</v>
      </c>
      <c r="L72">
        <v>1.4963024389261601</v>
      </c>
      <c r="M72">
        <v>1.4971279906899999</v>
      </c>
      <c r="N72">
        <v>1.49703099272845</v>
      </c>
      <c r="O72">
        <v>1.4950247998036399</v>
      </c>
      <c r="P72">
        <v>1.4973365217337</v>
      </c>
      <c r="Q72">
        <v>1.4976807107762999</v>
      </c>
      <c r="R72" s="1">
        <v>1.4971582088442199</v>
      </c>
      <c r="S72">
        <v>1.49791575989575</v>
      </c>
      <c r="T72">
        <v>1.4985985803197699</v>
      </c>
      <c r="U72">
        <v>1.4972606277101801</v>
      </c>
      <c r="V72">
        <v>1.4969520211141001</v>
      </c>
      <c r="W72">
        <v>1.49718718048736</v>
      </c>
      <c r="X72">
        <v>1.4955978805708201</v>
      </c>
      <c r="Y72">
        <v>1.4976672105044699</v>
      </c>
      <c r="Z72">
        <v>1.4983005039348301</v>
      </c>
      <c r="AA72">
        <v>1.49656658407937</v>
      </c>
      <c r="AB72">
        <v>1.49716988659039</v>
      </c>
      <c r="AC72">
        <v>1.49746681751953</v>
      </c>
      <c r="AD72">
        <v>1.49440507507221</v>
      </c>
      <c r="AE72">
        <v>1.49843322940395</v>
      </c>
      <c r="AF72">
        <v>1.4968646281601199</v>
      </c>
      <c r="AG72">
        <v>1.4964533659066499</v>
      </c>
      <c r="AH72">
        <v>1.4968460397924801</v>
      </c>
      <c r="AI72">
        <v>1.4981832027175199</v>
      </c>
      <c r="AJ72">
        <v>1.49706310319215</v>
      </c>
      <c r="AK72">
        <v>1.4969770914919101</v>
      </c>
      <c r="AL72">
        <v>1.49645503443975</v>
      </c>
      <c r="AM72">
        <v>1.4986124765679201</v>
      </c>
      <c r="AN72">
        <v>1.49635562821406</v>
      </c>
      <c r="AO72">
        <v>1.4979313064841799</v>
      </c>
      <c r="AP72">
        <v>1.49618223635213</v>
      </c>
      <c r="AQ72">
        <v>1.4988617224946901</v>
      </c>
      <c r="AR72">
        <v>1.4966131806249401</v>
      </c>
      <c r="AS72">
        <v>1.49850753455532</v>
      </c>
      <c r="AT72">
        <v>1.49644907870112</v>
      </c>
      <c r="AU72">
        <v>1.49714228921103</v>
      </c>
      <c r="AV72">
        <v>1.4972435541656799</v>
      </c>
      <c r="AW72">
        <v>1.4980812547615401</v>
      </c>
      <c r="AX72">
        <v>1.49763182556093</v>
      </c>
      <c r="AY72">
        <v>1.49748461121133</v>
      </c>
      <c r="AZ72">
        <v>1.49906445875047</v>
      </c>
      <c r="BA72">
        <v>1.4973589261635001</v>
      </c>
      <c r="BB72">
        <v>1.49641918997183</v>
      </c>
      <c r="BC72">
        <v>1.49695297325193</v>
      </c>
      <c r="BD72">
        <v>1.4983180933965301</v>
      </c>
      <c r="BE72">
        <v>1.49803378153191</v>
      </c>
      <c r="BF72">
        <v>1.49721874877965</v>
      </c>
      <c r="BG72">
        <v>1.49598443397962</v>
      </c>
      <c r="BH72">
        <v>1.49912468744766</v>
      </c>
      <c r="BI72">
        <v>1.4991882937823</v>
      </c>
      <c r="BJ72">
        <v>1.4990710296435601</v>
      </c>
      <c r="BK72">
        <v>1.49738770565477</v>
      </c>
      <c r="BL72">
        <v>1.49425939512787</v>
      </c>
      <c r="BM72">
        <v>1.49642780424712</v>
      </c>
      <c r="BN72">
        <v>1.4966189711926501</v>
      </c>
      <c r="BO72">
        <v>1.4971276319035001</v>
      </c>
      <c r="BP72">
        <v>1.4986109720103</v>
      </c>
      <c r="BQ72">
        <v>1.49652887164642</v>
      </c>
      <c r="BR72">
        <v>1.4963520151626599</v>
      </c>
      <c r="BS72">
        <v>1.4963182549951699</v>
      </c>
      <c r="BT72">
        <v>1.4970062157975901</v>
      </c>
      <c r="BU72">
        <v>1.49638616496845</v>
      </c>
      <c r="BV72">
        <v>1.49572786871804</v>
      </c>
      <c r="BW72">
        <v>1.4956338670870799</v>
      </c>
      <c r="BX72">
        <v>1.49619420081752</v>
      </c>
      <c r="BY72">
        <v>1.4982371917745401</v>
      </c>
      <c r="BZ72">
        <v>1.4974736260514301</v>
      </c>
      <c r="CA72">
        <v>1.497718932353</v>
      </c>
      <c r="CB72">
        <v>1.49891631810419</v>
      </c>
      <c r="CC72">
        <v>1.49665682053607</v>
      </c>
      <c r="CD72">
        <v>1.49663987502947</v>
      </c>
      <c r="CE72">
        <v>1.49623459914937</v>
      </c>
      <c r="CF72">
        <v>1.49633569049197</v>
      </c>
      <c r="CG72">
        <v>1.4962967113910599</v>
      </c>
      <c r="CH72">
        <v>1.4966598900699799</v>
      </c>
      <c r="CI72">
        <v>1.49516785681025</v>
      </c>
      <c r="CJ72">
        <v>1.4974144040153501</v>
      </c>
      <c r="CK72">
        <v>1.4962495884318701</v>
      </c>
      <c r="CL72">
        <v>1.49700990044271</v>
      </c>
      <c r="CM72">
        <v>1.49633085974091</v>
      </c>
      <c r="CN72">
        <v>1.4967768256234699</v>
      </c>
      <c r="CO72">
        <v>1.4979714843919001</v>
      </c>
      <c r="CP72">
        <v>1.49738116311642</v>
      </c>
      <c r="CQ72">
        <v>1.4972085084748299</v>
      </c>
      <c r="CR72">
        <v>1.4992746613517201</v>
      </c>
      <c r="CS72">
        <v>1.4979891679405299</v>
      </c>
      <c r="CT72">
        <v>1.49975762479388</v>
      </c>
      <c r="CU72">
        <v>1.4967270160058099</v>
      </c>
      <c r="CV72">
        <v>1.4982039434072401</v>
      </c>
    </row>
    <row r="73" spans="1:100" x14ac:dyDescent="0.55000000000000004">
      <c r="A73">
        <v>1.50022252250268</v>
      </c>
      <c r="B73">
        <v>1.4999959412374799</v>
      </c>
      <c r="C73">
        <v>1.49838177712315</v>
      </c>
      <c r="D73">
        <v>1.49624552227686</v>
      </c>
      <c r="E73">
        <v>1.4986226321113201</v>
      </c>
      <c r="F73">
        <v>1.4977568487478301</v>
      </c>
      <c r="G73">
        <v>1.4981197919659199</v>
      </c>
      <c r="H73">
        <v>1.49654404708411</v>
      </c>
      <c r="I73">
        <v>1.49788271291626</v>
      </c>
      <c r="J73">
        <v>1.49615708548603</v>
      </c>
      <c r="K73">
        <v>1.49846139153028</v>
      </c>
      <c r="L73">
        <v>1.4965853742499</v>
      </c>
      <c r="M73">
        <v>1.4973477552504</v>
      </c>
      <c r="N73">
        <v>1.49725817951909</v>
      </c>
      <c r="O73">
        <v>1.4954054993648001</v>
      </c>
      <c r="P73">
        <v>1.49754032961422</v>
      </c>
      <c r="Q73">
        <v>1.49785818150207</v>
      </c>
      <c r="R73" s="1">
        <v>1.4973756611282101</v>
      </c>
      <c r="S73">
        <v>1.4980752447932</v>
      </c>
      <c r="T73">
        <v>1.49870581617688</v>
      </c>
      <c r="U73">
        <v>1.4974702429593101</v>
      </c>
      <c r="V73">
        <v>1.4971852507689001</v>
      </c>
      <c r="W73">
        <v>1.4974024158772701</v>
      </c>
      <c r="X73">
        <v>1.49593472830936</v>
      </c>
      <c r="Y73">
        <v>1.4978457142635599</v>
      </c>
      <c r="Z73">
        <v>1.49843054843168</v>
      </c>
      <c r="AA73">
        <v>1.4968293071624099</v>
      </c>
      <c r="AB73">
        <v>1.4973864452997001</v>
      </c>
      <c r="AC73">
        <v>1.4976606552387499</v>
      </c>
      <c r="AD73">
        <v>1.4948331956262999</v>
      </c>
      <c r="AE73">
        <v>1.4985531178214699</v>
      </c>
      <c r="AF73">
        <v>1.49710454507531</v>
      </c>
      <c r="AG73">
        <v>1.4967247523814999</v>
      </c>
      <c r="AH73">
        <v>1.49708737907926</v>
      </c>
      <c r="AI73">
        <v>1.4983222230385</v>
      </c>
      <c r="AJ73">
        <v>1.49728783290791</v>
      </c>
      <c r="AK73">
        <v>1.4972084027752901</v>
      </c>
      <c r="AL73">
        <v>1.4967262932393699</v>
      </c>
      <c r="AM73">
        <v>1.4987186490918201</v>
      </c>
      <c r="AN73">
        <v>1.4966344935229701</v>
      </c>
      <c r="AO73">
        <v>1.4980896017653</v>
      </c>
      <c r="AP73">
        <v>1.4964743695102101</v>
      </c>
      <c r="AQ73">
        <v>1.49894882285844</v>
      </c>
      <c r="AR73">
        <v>1.49687233816614</v>
      </c>
      <c r="AS73">
        <v>1.4986217371838499</v>
      </c>
      <c r="AT73">
        <v>1.49672079323056</v>
      </c>
      <c r="AU73">
        <v>1.4973609596565201</v>
      </c>
      <c r="AV73">
        <v>1.49745447587297</v>
      </c>
      <c r="AW73">
        <v>1.49822807608359</v>
      </c>
      <c r="AX73">
        <v>1.4978130369562901</v>
      </c>
      <c r="AY73">
        <v>1.4976770873671099</v>
      </c>
      <c r="AZ73">
        <v>1.4991360458483101</v>
      </c>
      <c r="BA73">
        <v>1.49756101966948</v>
      </c>
      <c r="BB73">
        <v>1.4966931915702799</v>
      </c>
      <c r="BC73">
        <v>1.4971861300496601</v>
      </c>
      <c r="BD73">
        <v>1.49844679195752</v>
      </c>
      <c r="BE73">
        <v>1.4981842354791799</v>
      </c>
      <c r="BF73">
        <v>1.49743156858133</v>
      </c>
      <c r="BG73">
        <v>1.49629170286559</v>
      </c>
      <c r="BH73">
        <v>1.4991916658789699</v>
      </c>
      <c r="BI73">
        <v>1.49925040509214</v>
      </c>
      <c r="BJ73">
        <v>1.4991421139402901</v>
      </c>
      <c r="BK73">
        <v>1.4975875969700301</v>
      </c>
      <c r="BL73">
        <v>1.4946986630305501</v>
      </c>
      <c r="BM73">
        <v>1.4967011466860001</v>
      </c>
      <c r="BN73">
        <v>1.4968776856428201</v>
      </c>
      <c r="BO73">
        <v>1.49734742391803</v>
      </c>
      <c r="BP73">
        <v>1.4987172596621099</v>
      </c>
      <c r="BQ73">
        <v>1.4967944804639199</v>
      </c>
      <c r="BR73">
        <v>1.4966311569402699</v>
      </c>
      <c r="BS73">
        <v>1.49659998008207</v>
      </c>
      <c r="BT73">
        <v>1.4972352985052499</v>
      </c>
      <c r="BU73">
        <v>1.4966626936218399</v>
      </c>
      <c r="BV73">
        <v>1.4960547698356099</v>
      </c>
      <c r="BW73">
        <v>1.49596796115734</v>
      </c>
      <c r="BX73">
        <v>1.4964854184613301</v>
      </c>
      <c r="BY73">
        <v>1.4983720808828001</v>
      </c>
      <c r="BZ73">
        <v>1.49766694278556</v>
      </c>
      <c r="CA73">
        <v>1.49789347838492</v>
      </c>
      <c r="CB73">
        <v>1.49899924084216</v>
      </c>
      <c r="CC73">
        <v>1.4969126387754601</v>
      </c>
      <c r="CD73">
        <v>1.4968969899296301</v>
      </c>
      <c r="CE73">
        <v>1.49652272553522</v>
      </c>
      <c r="CF73">
        <v>1.4966160814243299</v>
      </c>
      <c r="CG73">
        <v>1.4965800849826101</v>
      </c>
      <c r="CH73">
        <v>1.49691547343034</v>
      </c>
      <c r="CI73">
        <v>1.49553760972858</v>
      </c>
      <c r="CJ73">
        <v>1.49761225238685</v>
      </c>
      <c r="CK73">
        <v>1.49653656784613</v>
      </c>
      <c r="CL73">
        <v>1.4972387012033701</v>
      </c>
      <c r="CM73">
        <v>1.49661162031965</v>
      </c>
      <c r="CN73">
        <v>1.4970234611400901</v>
      </c>
      <c r="CO73">
        <v>1.4981267052817899</v>
      </c>
      <c r="CP73">
        <v>1.49758155506309</v>
      </c>
      <c r="CQ73">
        <v>1.4974221118589599</v>
      </c>
      <c r="CR73">
        <v>1.4993301638630301</v>
      </c>
      <c r="CS73">
        <v>1.49814303569509</v>
      </c>
      <c r="CT73">
        <v>1.4997761712103099</v>
      </c>
      <c r="CU73">
        <v>1.49697746292676</v>
      </c>
      <c r="CV73">
        <v>1.4983413766621401</v>
      </c>
    </row>
    <row r="74" spans="1:100" x14ac:dyDescent="0.55000000000000004">
      <c r="A74">
        <v>1.5002054952041499</v>
      </c>
      <c r="B74">
        <v>1.49999625181175</v>
      </c>
      <c r="C74">
        <v>1.49850560264068</v>
      </c>
      <c r="D74">
        <v>1.49653281283105</v>
      </c>
      <c r="E74">
        <v>1.4987280275386701</v>
      </c>
      <c r="F74">
        <v>1.49792849343823</v>
      </c>
      <c r="G74">
        <v>1.4982636644424601</v>
      </c>
      <c r="H74">
        <v>1.49680849468553</v>
      </c>
      <c r="I74">
        <v>1.4980447265502499</v>
      </c>
      <c r="J74">
        <v>1.4964511431744301</v>
      </c>
      <c r="K74">
        <v>1.49857912499752</v>
      </c>
      <c r="L74">
        <v>1.4968466595195</v>
      </c>
      <c r="M74">
        <v>1.4975507035484501</v>
      </c>
      <c r="N74">
        <v>1.4974679821024499</v>
      </c>
      <c r="O74">
        <v>1.4957570680065899</v>
      </c>
      <c r="P74">
        <v>1.4977285422287001</v>
      </c>
      <c r="Q74">
        <v>1.49802207226628</v>
      </c>
      <c r="R74" s="1">
        <v>1.4975764740839601</v>
      </c>
      <c r="S74">
        <v>1.4982225259947</v>
      </c>
      <c r="T74">
        <v>1.49880484640564</v>
      </c>
      <c r="U74">
        <v>1.49766381856577</v>
      </c>
      <c r="V74">
        <v>1.4974006338198</v>
      </c>
      <c r="W74">
        <v>1.4976011815744501</v>
      </c>
      <c r="X74">
        <v>1.49624580064566</v>
      </c>
      <c r="Y74">
        <v>1.4980105590139601</v>
      </c>
      <c r="Z74">
        <v>1.49855064199571</v>
      </c>
      <c r="AA74">
        <v>1.4970719268207699</v>
      </c>
      <c r="AB74">
        <v>1.49758643305663</v>
      </c>
      <c r="AC74">
        <v>1.4978396606031299</v>
      </c>
      <c r="AD74">
        <v>1.49522855663291</v>
      </c>
      <c r="AE74">
        <v>1.49866383244374</v>
      </c>
      <c r="AF74">
        <v>1.49732610368115</v>
      </c>
      <c r="AG74">
        <v>1.49697537251374</v>
      </c>
      <c r="AH74">
        <v>1.4973102512176</v>
      </c>
      <c r="AI74">
        <v>1.4984506056015801</v>
      </c>
      <c r="AJ74">
        <v>1.4974953664303901</v>
      </c>
      <c r="AK74">
        <v>1.4974220142474901</v>
      </c>
      <c r="AL74">
        <v>1.49697679546602</v>
      </c>
      <c r="AM74">
        <v>1.4988166973530399</v>
      </c>
      <c r="AN74">
        <v>1.49689202021303</v>
      </c>
      <c r="AO74">
        <v>1.49823578437925</v>
      </c>
      <c r="AP74">
        <v>1.4967441488009601</v>
      </c>
      <c r="AQ74">
        <v>1.4990292583506299</v>
      </c>
      <c r="AR74">
        <v>1.49711166511595</v>
      </c>
      <c r="AS74">
        <v>1.4987272010905499</v>
      </c>
      <c r="AT74">
        <v>1.4969717163148299</v>
      </c>
      <c r="AU74">
        <v>1.49756289756074</v>
      </c>
      <c r="AV74">
        <v>1.49764925796814</v>
      </c>
      <c r="AW74">
        <v>1.4983636627194701</v>
      </c>
      <c r="AX74">
        <v>1.4979803821561199</v>
      </c>
      <c r="AY74">
        <v>1.4978548353541501</v>
      </c>
      <c r="AZ74">
        <v>1.4992021551410999</v>
      </c>
      <c r="BA74">
        <v>1.4977476490924</v>
      </c>
      <c r="BB74">
        <v>1.49694622671829</v>
      </c>
      <c r="BC74">
        <v>1.4974014458184699</v>
      </c>
      <c r="BD74">
        <v>1.4985656425759599</v>
      </c>
      <c r="BE74">
        <v>1.4983231767738101</v>
      </c>
      <c r="BF74">
        <v>1.4976281035297601</v>
      </c>
      <c r="BG74">
        <v>1.49657545970673</v>
      </c>
      <c r="BH74">
        <v>1.49925351915785</v>
      </c>
      <c r="BI74">
        <v>1.49930776367898</v>
      </c>
      <c r="BJ74">
        <v>1.49920775890605</v>
      </c>
      <c r="BK74">
        <v>1.4977721927126399</v>
      </c>
      <c r="BL74">
        <v>1.4951043183968</v>
      </c>
      <c r="BM74">
        <v>1.4969535731129699</v>
      </c>
      <c r="BN74">
        <v>1.4971166034066701</v>
      </c>
      <c r="BO74">
        <v>1.49755039756946</v>
      </c>
      <c r="BP74">
        <v>1.49881541424172</v>
      </c>
      <c r="BQ74">
        <v>1.49703976504194</v>
      </c>
      <c r="BR74">
        <v>1.4968889389437801</v>
      </c>
      <c r="BS74">
        <v>1.49686014772149</v>
      </c>
      <c r="BT74">
        <v>1.4974468519310999</v>
      </c>
      <c r="BU74">
        <v>1.4969180624559699</v>
      </c>
      <c r="BV74">
        <v>1.4963566566608699</v>
      </c>
      <c r="BW74">
        <v>1.49627649053454</v>
      </c>
      <c r="BX74">
        <v>1.49675435229247</v>
      </c>
      <c r="BY74">
        <v>1.4984966483512601</v>
      </c>
      <c r="BZ74">
        <v>1.49784546703036</v>
      </c>
      <c r="CA74">
        <v>1.4980546682512199</v>
      </c>
      <c r="CB74">
        <v>1.49907581837818</v>
      </c>
      <c r="CC74">
        <v>1.4971488819449801</v>
      </c>
      <c r="CD74">
        <v>1.4971344305401599</v>
      </c>
      <c r="CE74">
        <v>1.4967888046497499</v>
      </c>
      <c r="CF74">
        <v>1.4968750169979601</v>
      </c>
      <c r="CG74">
        <v>1.4968417749840099</v>
      </c>
      <c r="CH74">
        <v>1.4971514996936399</v>
      </c>
      <c r="CI74">
        <v>1.49587906935855</v>
      </c>
      <c r="CJ74">
        <v>1.4977949615106401</v>
      </c>
      <c r="CK74">
        <v>1.4968015877547001</v>
      </c>
      <c r="CL74">
        <v>1.4974499942566499</v>
      </c>
      <c r="CM74">
        <v>1.4968708972545499</v>
      </c>
      <c r="CN74">
        <v>1.4972512242436999</v>
      </c>
      <c r="CO74">
        <v>1.4982700487552301</v>
      </c>
      <c r="CP74">
        <v>1.4977666131290699</v>
      </c>
      <c r="CQ74">
        <v>1.4976193704305301</v>
      </c>
      <c r="CR74">
        <v>1.49938141935294</v>
      </c>
      <c r="CS74">
        <v>1.49828512957436</v>
      </c>
      <c r="CT74">
        <v>1.49979329846524</v>
      </c>
      <c r="CU74">
        <v>1.49720874578815</v>
      </c>
      <c r="CV74">
        <v>1.49846829360055</v>
      </c>
    </row>
    <row r="75" spans="1:100" x14ac:dyDescent="0.55000000000000004">
      <c r="A75">
        <v>1.50018977082505</v>
      </c>
      <c r="B75">
        <v>1.4999965386210501</v>
      </c>
      <c r="C75">
        <v>1.49861995309824</v>
      </c>
      <c r="D75">
        <v>1.4967981200712901</v>
      </c>
      <c r="E75">
        <v>1.49882535816634</v>
      </c>
      <c r="F75">
        <v>1.49808700397207</v>
      </c>
      <c r="G75">
        <v>1.4983965278768401</v>
      </c>
      <c r="H75">
        <v>1.4970527069030799</v>
      </c>
      <c r="I75">
        <v>1.49819434299078</v>
      </c>
      <c r="J75">
        <v>1.49672269973151</v>
      </c>
      <c r="K75">
        <v>1.4986878495650899</v>
      </c>
      <c r="L75">
        <v>1.4970879513851101</v>
      </c>
      <c r="M75">
        <v>1.49773812235522</v>
      </c>
      <c r="N75">
        <v>1.4976617307084299</v>
      </c>
      <c r="O75">
        <v>1.49608173481078</v>
      </c>
      <c r="P75">
        <v>1.49790235291825</v>
      </c>
      <c r="Q75">
        <v>1.49817342220006</v>
      </c>
      <c r="R75" s="1">
        <v>1.4977619209436499</v>
      </c>
      <c r="S75">
        <v>1.4983585373203001</v>
      </c>
      <c r="T75">
        <v>1.49889629889619</v>
      </c>
      <c r="U75">
        <v>1.4978425818741199</v>
      </c>
      <c r="V75">
        <v>1.4975995358790299</v>
      </c>
      <c r="W75">
        <v>1.4977847378306699</v>
      </c>
      <c r="X75">
        <v>1.4965330698992301</v>
      </c>
      <c r="Y75">
        <v>1.49816278993543</v>
      </c>
      <c r="Z75">
        <v>1.4986615460668</v>
      </c>
      <c r="AA75">
        <v>1.4972959813573601</v>
      </c>
      <c r="AB75">
        <v>1.4977711178612501</v>
      </c>
      <c r="AC75">
        <v>1.49800496857626</v>
      </c>
      <c r="AD75">
        <v>1.4955936648344399</v>
      </c>
      <c r="AE75">
        <v>1.49876607524449</v>
      </c>
      <c r="AF75">
        <v>1.49753070874528</v>
      </c>
      <c r="AG75">
        <v>1.4972068153323801</v>
      </c>
      <c r="AH75">
        <v>1.4975160693034499</v>
      </c>
      <c r="AI75">
        <v>1.49856916440209</v>
      </c>
      <c r="AJ75">
        <v>1.4976870196027701</v>
      </c>
      <c r="AK75">
        <v>1.49761928028824</v>
      </c>
      <c r="AL75">
        <v>1.4972081294011399</v>
      </c>
      <c r="AM75">
        <v>1.49890724301566</v>
      </c>
      <c r="AN75">
        <v>1.4971298411035201</v>
      </c>
      <c r="AO75">
        <v>1.4983707811806199</v>
      </c>
      <c r="AP75">
        <v>1.4969932847299201</v>
      </c>
      <c r="AQ75">
        <v>1.4991035389635501</v>
      </c>
      <c r="AR75">
        <v>1.4973326789002199</v>
      </c>
      <c r="AS75">
        <v>1.49882459495757</v>
      </c>
      <c r="AT75">
        <v>1.49720343890379</v>
      </c>
      <c r="AU75">
        <v>1.4977493832884601</v>
      </c>
      <c r="AV75">
        <v>1.4978291354453499</v>
      </c>
      <c r="AW75">
        <v>1.49848887434112</v>
      </c>
      <c r="AX75">
        <v>1.4981349221940199</v>
      </c>
      <c r="AY75">
        <v>1.49801898216374</v>
      </c>
      <c r="AZ75">
        <v>1.49926320578746</v>
      </c>
      <c r="BA75">
        <v>1.4979199977353299</v>
      </c>
      <c r="BB75">
        <v>1.49717989975705</v>
      </c>
      <c r="BC75">
        <v>1.4976002857440101</v>
      </c>
      <c r="BD75">
        <v>1.49867539881096</v>
      </c>
      <c r="BE75">
        <v>1.49845148635758</v>
      </c>
      <c r="BF75">
        <v>1.49780959973287</v>
      </c>
      <c r="BG75">
        <v>1.4968375036316801</v>
      </c>
      <c r="BH75">
        <v>1.4993106394581099</v>
      </c>
      <c r="BI75">
        <v>1.4993607332185499</v>
      </c>
      <c r="BJ75">
        <v>1.4992683807554199</v>
      </c>
      <c r="BK75">
        <v>1.4979426632913599</v>
      </c>
      <c r="BL75">
        <v>1.4954789332392999</v>
      </c>
      <c r="BM75">
        <v>1.4971866840096699</v>
      </c>
      <c r="BN75">
        <v>1.4973372393156701</v>
      </c>
      <c r="BO75">
        <v>1.49773783978959</v>
      </c>
      <c r="BP75">
        <v>1.4989060580872999</v>
      </c>
      <c r="BQ75">
        <v>1.4972662805800201</v>
      </c>
      <c r="BR75">
        <v>1.49712699561128</v>
      </c>
      <c r="BS75">
        <v>1.49710040747735</v>
      </c>
      <c r="BT75">
        <v>1.4976422174060799</v>
      </c>
      <c r="BU75">
        <v>1.49715389060846</v>
      </c>
      <c r="BV75" s="1">
        <v>1.49663544327362</v>
      </c>
      <c r="BW75">
        <v>1.49656141141482</v>
      </c>
      <c r="BX75">
        <v>1.49700270745592</v>
      </c>
      <c r="BY75">
        <v>1.4986116839860899</v>
      </c>
      <c r="BZ75">
        <v>1.4980103306989001</v>
      </c>
      <c r="CA75">
        <v>1.4982035239583</v>
      </c>
      <c r="CB75">
        <v>1.4991465362436001</v>
      </c>
      <c r="CC75">
        <v>1.49736704791812</v>
      </c>
      <c r="CD75">
        <v>1.49735370232679</v>
      </c>
      <c r="CE75">
        <v>1.4970345235379301</v>
      </c>
      <c r="CF75">
        <v>1.49711413896504</v>
      </c>
      <c r="CG75">
        <v>1.4970834406115701</v>
      </c>
      <c r="CH75">
        <v>1.49736946535811</v>
      </c>
      <c r="CI75">
        <v>1.4961944006869301</v>
      </c>
      <c r="CJ75">
        <v>1.49796368983355</v>
      </c>
      <c r="CK75">
        <v>1.4970463284867701</v>
      </c>
      <c r="CL75">
        <v>1.4976451192826099</v>
      </c>
      <c r="CM75">
        <v>1.4971103344621</v>
      </c>
      <c r="CN75">
        <v>1.49746155904088</v>
      </c>
      <c r="CO75">
        <v>1.49840242366553</v>
      </c>
      <c r="CP75">
        <v>1.4979375106544299</v>
      </c>
      <c r="CQ75">
        <v>1.49780153488556</v>
      </c>
      <c r="CR75">
        <v>1.4994287528011701</v>
      </c>
      <c r="CS75">
        <v>1.49841635050874</v>
      </c>
      <c r="CT75">
        <v>1.49980911515211</v>
      </c>
      <c r="CU75">
        <v>1.49742233101319</v>
      </c>
      <c r="CV75">
        <v>1.4985854989251799</v>
      </c>
    </row>
    <row r="76" spans="1:100" x14ac:dyDescent="0.55000000000000004">
      <c r="A76">
        <v>1.50017524966673</v>
      </c>
      <c r="B76">
        <v>1.49999680348385</v>
      </c>
      <c r="C76">
        <v>1.49872555352218</v>
      </c>
      <c r="D76">
        <v>1.4970431261485699</v>
      </c>
      <c r="E76">
        <v>1.49891524110833</v>
      </c>
      <c r="F76">
        <v>1.4982333853677201</v>
      </c>
      <c r="G76">
        <v>1.49851922467487</v>
      </c>
      <c r="H76">
        <v>1.4972782321371201</v>
      </c>
      <c r="I76">
        <v>1.49833251086422</v>
      </c>
      <c r="J76">
        <v>1.4969734769313801</v>
      </c>
      <c r="K76">
        <v>1.4987882545890301</v>
      </c>
      <c r="L76">
        <v>1.49731077973091</v>
      </c>
      <c r="M76">
        <v>1.4979111999788</v>
      </c>
      <c r="N76">
        <v>1.4978406537784701</v>
      </c>
      <c r="O76">
        <v>1.49638155829109</v>
      </c>
      <c r="P76">
        <v>1.49806286371018</v>
      </c>
      <c r="Q76">
        <v>1.4983131909208101</v>
      </c>
      <c r="R76" s="1">
        <v>1.49793317751244</v>
      </c>
      <c r="S76">
        <v>1.4984841411346601</v>
      </c>
      <c r="T76">
        <v>1.4989807534928501</v>
      </c>
      <c r="U76">
        <v>1.49800766631322</v>
      </c>
      <c r="V76">
        <v>1.49778321806295</v>
      </c>
      <c r="W76">
        <v>1.4979542484638999</v>
      </c>
      <c r="X76">
        <v>1.49679835746876</v>
      </c>
      <c r="Y76">
        <v>1.49830337223117</v>
      </c>
      <c r="Z76">
        <v>1.49876396381984</v>
      </c>
      <c r="AA76">
        <v>1.4975028913649999</v>
      </c>
      <c r="AB76">
        <v>1.4979416706869999</v>
      </c>
      <c r="AC76">
        <v>1.49815762727492</v>
      </c>
      <c r="AD76">
        <v>1.4959308351587901</v>
      </c>
      <c r="AE76">
        <v>1.4988604944827999</v>
      </c>
      <c r="AF76">
        <v>1.49771965754332</v>
      </c>
      <c r="AG76">
        <v>1.49742054827483</v>
      </c>
      <c r="AH76">
        <v>1.49770613830346</v>
      </c>
      <c r="AI76">
        <v>1.4986786511489001</v>
      </c>
      <c r="AJ76">
        <v>1.49786400758064</v>
      </c>
      <c r="AK76">
        <v>1.4978014516409</v>
      </c>
      <c r="AL76">
        <v>1.49742176179178</v>
      </c>
      <c r="AM76">
        <v>1.49899086017437</v>
      </c>
      <c r="AN76">
        <v>1.4973494640713001</v>
      </c>
      <c r="AO76">
        <v>1.49849544810158</v>
      </c>
      <c r="AP76">
        <v>1.4972233569157101</v>
      </c>
      <c r="AQ76">
        <v>1.49917213566513</v>
      </c>
      <c r="AR76">
        <v>1.49753678083223</v>
      </c>
      <c r="AS76">
        <v>1.4989145362998699</v>
      </c>
      <c r="AT76">
        <v>1.49741743020869</v>
      </c>
      <c r="AU76">
        <v>1.4979215992316699</v>
      </c>
      <c r="AV76">
        <v>1.4979952487977199</v>
      </c>
      <c r="AW76">
        <v>1.4986045048389001</v>
      </c>
      <c r="AX76">
        <v>1.4982776369138899</v>
      </c>
      <c r="AY76">
        <v>1.4981705685504501</v>
      </c>
      <c r="AZ76">
        <v>1.4993195848721901</v>
      </c>
      <c r="BA76">
        <v>1.4980791583556401</v>
      </c>
      <c r="BB76">
        <v>1.4973956922644001</v>
      </c>
      <c r="BC76">
        <v>1.4977839105486701</v>
      </c>
      <c r="BD76">
        <v>1.4987767565597001</v>
      </c>
      <c r="BE76">
        <v>1.4985699777631301</v>
      </c>
      <c r="BF76">
        <v>1.4979772079471401</v>
      </c>
      <c r="BG76">
        <v>1.4970794961007501</v>
      </c>
      <c r="BH76">
        <v>1.49936338894465</v>
      </c>
      <c r="BI76">
        <v>1.49940964955832</v>
      </c>
      <c r="BJ76">
        <v>1.49932436385447</v>
      </c>
      <c r="BK76">
        <v>1.49810008955588</v>
      </c>
      <c r="BL76">
        <v>1.49582488276171</v>
      </c>
      <c r="BM76">
        <v>1.4974019573897801</v>
      </c>
      <c r="BN76">
        <v>1.49754099228722</v>
      </c>
      <c r="BO76">
        <v>1.4979109390349299</v>
      </c>
      <c r="BP76">
        <v>1.49898976591607</v>
      </c>
      <c r="BQ76">
        <v>1.4974754632746801</v>
      </c>
      <c r="BR76">
        <v>1.4973468363145499</v>
      </c>
      <c r="BS76">
        <v>1.49732228268988</v>
      </c>
      <c r="BT76">
        <v>1.4978226336231999</v>
      </c>
      <c r="BU76">
        <v>1.4973716733214399</v>
      </c>
      <c r="BV76" s="1">
        <v>1.4968928972892901</v>
      </c>
      <c r="BW76">
        <v>1.49682453030728</v>
      </c>
      <c r="BX76">
        <v>1.4972320586199299</v>
      </c>
      <c r="BY76">
        <v>1.4987179171578999</v>
      </c>
      <c r="BZ76">
        <v>1.4981625790909101</v>
      </c>
      <c r="CA76">
        <v>1.4983409893091899</v>
      </c>
      <c r="CB76">
        <v>1.4992118428171499</v>
      </c>
      <c r="CC76">
        <v>1.49756851995193</v>
      </c>
      <c r="CD76">
        <v>1.49755619555785</v>
      </c>
      <c r="CE76">
        <v>1.49726144015299</v>
      </c>
      <c r="CF76">
        <v>1.4973349634517401</v>
      </c>
      <c r="CG76">
        <v>1.4973066141192699</v>
      </c>
      <c r="CH76">
        <v>1.49757075241076</v>
      </c>
      <c r="CI76">
        <v>1.4964856030368501</v>
      </c>
      <c r="CJ76">
        <v>1.4981195071587301</v>
      </c>
      <c r="CK76">
        <v>1.49727234179368</v>
      </c>
      <c r="CL76">
        <v>1.4978253134497499</v>
      </c>
      <c r="CM76">
        <v>1.4973314500672701</v>
      </c>
      <c r="CN76">
        <v>1.49765579913597</v>
      </c>
      <c r="CO76">
        <v>1.4985246693210801</v>
      </c>
      <c r="CP76">
        <v>1.49809533119587</v>
      </c>
      <c r="CQ76">
        <v>1.49796976021747</v>
      </c>
      <c r="CR76">
        <v>1.49947246432018</v>
      </c>
      <c r="CS76">
        <v>1.49853753048997</v>
      </c>
      <c r="CT76">
        <v>1.49982372155487</v>
      </c>
      <c r="CU76">
        <v>1.4976195728152</v>
      </c>
      <c r="CV76">
        <v>1.4986937357633401</v>
      </c>
    </row>
    <row r="77" spans="1:100" x14ac:dyDescent="0.55000000000000004">
      <c r="A77">
        <v>1.5001618396593801</v>
      </c>
      <c r="B77">
        <v>1.4999970480795</v>
      </c>
      <c r="C77">
        <v>1.4988230734602099</v>
      </c>
      <c r="D77">
        <v>1.4972693844966301</v>
      </c>
      <c r="E77">
        <v>1.4989982462574201</v>
      </c>
      <c r="F77">
        <v>1.49836856574011</v>
      </c>
      <c r="G77">
        <v>1.4986325327819301</v>
      </c>
      <c r="H77">
        <v>1.49748650030526</v>
      </c>
      <c r="I77">
        <v>1.4984601062085601</v>
      </c>
      <c r="J77">
        <v>1.4972050647989299</v>
      </c>
      <c r="K77">
        <v>1.4988809766761799</v>
      </c>
      <c r="L77">
        <v>1.49751655737522</v>
      </c>
      <c r="M77">
        <v>1.4980710337985601</v>
      </c>
      <c r="N77">
        <v>1.4980058857543801</v>
      </c>
      <c r="O77">
        <v>1.4966584394448901</v>
      </c>
      <c r="P77">
        <v>1.49821109230528</v>
      </c>
      <c r="Q77">
        <v>1.4984422646165201</v>
      </c>
      <c r="R77" s="1">
        <v>1.4980913296235101</v>
      </c>
      <c r="S77">
        <v>1.4986001338147701</v>
      </c>
      <c r="T77">
        <v>1.4990587456705899</v>
      </c>
      <c r="U77">
        <v>1.4981601185825399</v>
      </c>
      <c r="V77">
        <v>1.49795284498797</v>
      </c>
      <c r="W77">
        <v>1.49811078823745</v>
      </c>
      <c r="X77">
        <v>1.4970433453805201</v>
      </c>
      <c r="Y77">
        <v>1.49843319724757</v>
      </c>
      <c r="Z77">
        <v>1.4988585446231899</v>
      </c>
      <c r="AA77">
        <v>1.49769396873356</v>
      </c>
      <c r="AB77">
        <v>1.4980991729050599</v>
      </c>
      <c r="AC77">
        <v>1.4982986046145801</v>
      </c>
      <c r="AD77">
        <v>1.4962422053968201</v>
      </c>
      <c r="AE77">
        <v>1.49894768881333</v>
      </c>
      <c r="AF77">
        <v>1.49789414808407</v>
      </c>
      <c r="AG77">
        <v>1.4976179264909999</v>
      </c>
      <c r="AH77">
        <v>1.49788166332895</v>
      </c>
      <c r="AI77">
        <v>1.4987797600305399</v>
      </c>
      <c r="AJ77">
        <v>1.49802745253655</v>
      </c>
      <c r="AK77">
        <v>1.4979696833426499</v>
      </c>
      <c r="AL77">
        <v>1.4976190471502999</v>
      </c>
      <c r="AM77">
        <v>1.4990680789944399</v>
      </c>
      <c r="AN77">
        <v>1.49755228161132</v>
      </c>
      <c r="AO77">
        <v>1.4986105755788499</v>
      </c>
      <c r="AP77">
        <v>1.49743582410537</v>
      </c>
      <c r="AQ77">
        <v>1.49923548338514</v>
      </c>
      <c r="AR77">
        <v>1.4977252649975401</v>
      </c>
      <c r="AS77">
        <v>1.4989975953805099</v>
      </c>
      <c r="AT77">
        <v>1.49761504701755</v>
      </c>
      <c r="AU77">
        <v>1.49808063730637</v>
      </c>
      <c r="AV77">
        <v>1.4981486512484501</v>
      </c>
      <c r="AW77">
        <v>1.4987112873550801</v>
      </c>
      <c r="AX77">
        <v>1.4984094311825</v>
      </c>
      <c r="AY77">
        <v>1.49831055563088</v>
      </c>
      <c r="AZ77">
        <v>1.49937164986061</v>
      </c>
      <c r="BA77">
        <v>1.49822614009351</v>
      </c>
      <c r="BB77">
        <v>1.4975949724487101</v>
      </c>
      <c r="BC77">
        <v>1.4979534844850699</v>
      </c>
      <c r="BD77">
        <v>1.4988703584696801</v>
      </c>
      <c r="BE77">
        <v>1.498679402272</v>
      </c>
      <c r="BF77">
        <v>1.49813199087375</v>
      </c>
      <c r="BG77">
        <v>1.4973029714402299</v>
      </c>
      <c r="BH77">
        <v>1.49941210206973</v>
      </c>
      <c r="BI77">
        <v>1.49945482284688</v>
      </c>
      <c r="BJ77">
        <v>1.4993760631578099</v>
      </c>
      <c r="BK77">
        <v>1.4982454696499099</v>
      </c>
      <c r="BL77">
        <v>1.4961443604184399</v>
      </c>
      <c r="BM77">
        <v>1.49760075817017</v>
      </c>
      <c r="BN77">
        <v>1.4977291541943201</v>
      </c>
      <c r="BO77">
        <v>1.4980707928219701</v>
      </c>
      <c r="BP77">
        <v>1.4990670684681799</v>
      </c>
      <c r="BQ77">
        <v>1.4976686394255001</v>
      </c>
      <c r="BR77">
        <v>1.49754985492906</v>
      </c>
      <c r="BS77">
        <v>1.4975271801341401</v>
      </c>
      <c r="BT77">
        <v>1.4979892444914</v>
      </c>
      <c r="BU77">
        <v>1.4975727914219601</v>
      </c>
      <c r="BV77" s="1">
        <v>1.49713065106639</v>
      </c>
      <c r="BW77">
        <v>1.49706751548795</v>
      </c>
      <c r="BX77">
        <v>1.49744385996</v>
      </c>
      <c r="BY77">
        <v>1.4988160214263</v>
      </c>
      <c r="BZ77">
        <v>1.4983031775203599</v>
      </c>
      <c r="CA77">
        <v>1.4984679358876301</v>
      </c>
      <c r="CB77">
        <v>1.4992721521679</v>
      </c>
      <c r="CC77">
        <v>1.49775457545739</v>
      </c>
      <c r="CD77">
        <v>1.4977431941191099</v>
      </c>
      <c r="CE77">
        <v>1.4974709932344401</v>
      </c>
      <c r="CF77">
        <v>1.49753889057113</v>
      </c>
      <c r="CG77">
        <v>1.4975127105138699</v>
      </c>
      <c r="CH77">
        <v>1.49775663708971</v>
      </c>
      <c r="CI77">
        <v>1.4967545227443699</v>
      </c>
      <c r="CJ77">
        <v>1.4982634014285501</v>
      </c>
      <c r="CK77">
        <v>1.4974810606876401</v>
      </c>
      <c r="CL77">
        <v>1.4979917192591099</v>
      </c>
      <c r="CM77">
        <v>1.49753564602889</v>
      </c>
      <c r="CN77">
        <v>1.4978351760866599</v>
      </c>
      <c r="CO77">
        <v>1.4986375608068301</v>
      </c>
      <c r="CP77">
        <v>1.4982410753969699</v>
      </c>
      <c r="CQ77">
        <v>1.49812511304023</v>
      </c>
      <c r="CR77">
        <v>1.4995128310579799</v>
      </c>
      <c r="CS77">
        <v>1.4986494378462001</v>
      </c>
      <c r="CT77">
        <v>1.49983721028378</v>
      </c>
      <c r="CU77">
        <v>1.49780172178386</v>
      </c>
      <c r="CV77">
        <v>1.4987936903786401</v>
      </c>
    </row>
    <row r="78" spans="1:100" x14ac:dyDescent="0.55000000000000004">
      <c r="A78">
        <v>1.5001494557783599</v>
      </c>
      <c r="B78">
        <v>1.4999972739588201</v>
      </c>
      <c r="C78">
        <v>1.4989131312266399</v>
      </c>
      <c r="D78">
        <v>1.4974783296813201</v>
      </c>
      <c r="E78">
        <v>1.4990748998985099</v>
      </c>
      <c r="F78">
        <v>1.49849340218535</v>
      </c>
      <c r="G78">
        <v>1.49873717061545</v>
      </c>
      <c r="H78">
        <v>1.4976788319086201</v>
      </c>
      <c r="I78">
        <v>1.4985779380278901</v>
      </c>
      <c r="J78">
        <v>1.4974189316912301</v>
      </c>
      <c r="K78">
        <v>1.49896660372062</v>
      </c>
      <c r="L78">
        <v>1.4977065890282399</v>
      </c>
      <c r="M78">
        <v>1.4982186372230299</v>
      </c>
      <c r="N78">
        <v>1.4981584742710801</v>
      </c>
      <c r="O78">
        <v>1.4969141338062699</v>
      </c>
      <c r="P78">
        <v>1.4983479785304601</v>
      </c>
      <c r="Q78">
        <v>1.4985614616645799</v>
      </c>
      <c r="R78" s="1">
        <v>1.4982373800227</v>
      </c>
      <c r="S78">
        <v>1.49870725079929</v>
      </c>
      <c r="T78">
        <v>1.49913076993012</v>
      </c>
      <c r="U78">
        <v>1.49830090528872</v>
      </c>
      <c r="V78">
        <v>1.49810949215471</v>
      </c>
      <c r="W78">
        <v>1.4982553496742901</v>
      </c>
      <c r="X78">
        <v>1.4972695869530801</v>
      </c>
      <c r="Y78">
        <v>1.4985530881256801</v>
      </c>
      <c r="Z78">
        <v>1.4989458881558999</v>
      </c>
      <c r="AA78">
        <v>1.4978704249677901</v>
      </c>
      <c r="AB78">
        <v>1.4982446231407001</v>
      </c>
      <c r="AC78">
        <v>1.4984287944463599</v>
      </c>
      <c r="AD78">
        <v>1.4965297497568399</v>
      </c>
      <c r="AE78">
        <v>1.4990282110820099</v>
      </c>
      <c r="AF78">
        <v>1.49805528670536</v>
      </c>
      <c r="AG78">
        <v>1.4978002014354801</v>
      </c>
      <c r="AH78">
        <v>1.49804375727678</v>
      </c>
      <c r="AI78">
        <v>1.4988731321166</v>
      </c>
      <c r="AJ78">
        <v>1.4981783907750299</v>
      </c>
      <c r="AK78">
        <v>1.49812504204782</v>
      </c>
      <c r="AL78">
        <v>1.4978012363425599</v>
      </c>
      <c r="AM78">
        <v>1.4991393890732001</v>
      </c>
      <c r="AN78">
        <v>1.4977395796656101</v>
      </c>
      <c r="AO78">
        <v>1.4987168935653701</v>
      </c>
      <c r="AP78">
        <v>1.4976320334234601</v>
      </c>
      <c r="AQ78">
        <v>1.4992939837727199</v>
      </c>
      <c r="AR78">
        <v>1.4978993264589999</v>
      </c>
      <c r="AS78">
        <v>1.4990742988263399</v>
      </c>
      <c r="AT78">
        <v>1.4977975422977501</v>
      </c>
      <c r="AU78">
        <v>1.4982275058757499</v>
      </c>
      <c r="AV78">
        <v>1.49829031542868</v>
      </c>
      <c r="AW78">
        <v>1.49880989893231</v>
      </c>
      <c r="AX78">
        <v>1.4985311406267401</v>
      </c>
      <c r="AY78">
        <v>1.49843983097751</v>
      </c>
      <c r="AZ78">
        <v>1.4994197308649699</v>
      </c>
      <c r="BA78">
        <v>1.4983618748702701</v>
      </c>
      <c r="BB78">
        <v>1.4977790038237899</v>
      </c>
      <c r="BC78">
        <v>1.49811008271785</v>
      </c>
      <c r="BD78">
        <v>1.4989567980134</v>
      </c>
      <c r="BE78">
        <v>1.49878045367812</v>
      </c>
      <c r="BF78">
        <v>1.49827492989662</v>
      </c>
      <c r="BG78">
        <v>1.49750934657061</v>
      </c>
      <c r="BH78">
        <v>1.4994570876934701</v>
      </c>
      <c r="BI78">
        <v>1.49949653950043</v>
      </c>
      <c r="BJ78">
        <v>1.4994238064591201</v>
      </c>
      <c r="BK78">
        <v>1.49837972533973</v>
      </c>
      <c r="BL78">
        <v>1.4964393918219601</v>
      </c>
      <c r="BM78">
        <v>1.49778434682504</v>
      </c>
      <c r="BN78">
        <v>1.4979029180565999</v>
      </c>
      <c r="BO78">
        <v>1.4982184146858399</v>
      </c>
      <c r="BP78">
        <v>1.4991384558718499</v>
      </c>
      <c r="BQ78">
        <v>1.4978470338443499</v>
      </c>
      <c r="BR78">
        <v>1.4977373386717201</v>
      </c>
      <c r="BS78">
        <v>1.4977163989395399</v>
      </c>
      <c r="BT78">
        <v>1.4981431063883199</v>
      </c>
      <c r="BU78">
        <v>1.4977585200768999</v>
      </c>
      <c r="BV78" s="1">
        <v>1.4973502120562501</v>
      </c>
      <c r="BW78">
        <v>1.4972919075772799</v>
      </c>
      <c r="BX78">
        <v>1.49763945437895</v>
      </c>
      <c r="BY78">
        <v>1.4989066188104601</v>
      </c>
      <c r="BZ78">
        <v>1.4984330174359199</v>
      </c>
      <c r="CA78">
        <v>1.4985851685842599</v>
      </c>
      <c r="CB78">
        <v>1.49932784668055</v>
      </c>
      <c r="CC78">
        <v>1.49792639409871</v>
      </c>
      <c r="CD78">
        <v>1.49791588365413</v>
      </c>
      <c r="CE78">
        <v>1.49766451143027</v>
      </c>
      <c r="CF78">
        <v>1.49772721330039</v>
      </c>
      <c r="CG78">
        <v>1.4977030365266</v>
      </c>
      <c r="CH78">
        <v>1.49792829797607</v>
      </c>
      <c r="CI78">
        <v>1.4970028648649401</v>
      </c>
      <c r="CJ78">
        <v>1.4983962849886101</v>
      </c>
      <c r="CK78">
        <v>1.4976738085275201</v>
      </c>
      <c r="CL78">
        <v>1.49814539178817</v>
      </c>
      <c r="CM78">
        <v>1.4977242170287199</v>
      </c>
      <c r="CN78">
        <v>1.4980008272125001</v>
      </c>
      <c r="CO78">
        <v>1.4987418138986599</v>
      </c>
      <c r="CP78">
        <v>1.4983756673325901</v>
      </c>
      <c r="CQ78">
        <v>1.4982685783511001</v>
      </c>
      <c r="CR78">
        <v>1.49955010895538</v>
      </c>
      <c r="CS78">
        <v>1.49875278211357</v>
      </c>
      <c r="CT78">
        <v>1.49984966686263</v>
      </c>
      <c r="CU78">
        <v>1.49796993281441</v>
      </c>
      <c r="CV78">
        <v>1.4988859965221899</v>
      </c>
    </row>
    <row r="79" spans="1:100" x14ac:dyDescent="0.55000000000000004">
      <c r="A79">
        <v>1.50013801950505</v>
      </c>
      <c r="B79">
        <v>1.4999974825539799</v>
      </c>
      <c r="C79">
        <v>1.49899629782271</v>
      </c>
      <c r="D79">
        <v>1.49767128649629</v>
      </c>
      <c r="E79">
        <v>1.4991456880454801</v>
      </c>
      <c r="F79">
        <v>1.4986086862149901</v>
      </c>
      <c r="G79">
        <v>1.4988338016199401</v>
      </c>
      <c r="H79">
        <v>1.4978564464043</v>
      </c>
      <c r="I79">
        <v>1.4986867534217201</v>
      </c>
      <c r="J79">
        <v>1.49761643360748</v>
      </c>
      <c r="K79">
        <v>1.49904567863109</v>
      </c>
      <c r="L79">
        <v>1.49788207956452</v>
      </c>
      <c r="M79">
        <v>1.4983549461152801</v>
      </c>
      <c r="N79">
        <v>1.4982993867990599</v>
      </c>
      <c r="O79">
        <v>1.49715026257687</v>
      </c>
      <c r="P79">
        <v>1.4984743902975599</v>
      </c>
      <c r="Q79">
        <v>1.4986715378205999</v>
      </c>
      <c r="R79" s="1">
        <v>1.4983722547263101</v>
      </c>
      <c r="S79">
        <v>1.4988061712515299</v>
      </c>
      <c r="T79">
        <v>1.4991972829332401</v>
      </c>
      <c r="U79">
        <v>1.49843091907419</v>
      </c>
      <c r="V79">
        <v>1.4982541527670901</v>
      </c>
      <c r="W79">
        <v>1.4983888493501201</v>
      </c>
      <c r="X79">
        <v>1.4974785166459099</v>
      </c>
      <c r="Y79">
        <v>1.4986638050202501</v>
      </c>
      <c r="Z79">
        <v>1.4990265482098899</v>
      </c>
      <c r="AA79">
        <v>1.4980333788687901</v>
      </c>
      <c r="AB79">
        <v>1.49837894360493</v>
      </c>
      <c r="AC79">
        <v>1.49854902222437</v>
      </c>
      <c r="AD79">
        <v>1.4967952913818201</v>
      </c>
      <c r="AE79">
        <v>1.49910257183134</v>
      </c>
      <c r="AF79">
        <v>1.4982040950886799</v>
      </c>
      <c r="AG79">
        <v>1.49796852880225</v>
      </c>
      <c r="AH79">
        <v>1.4981934478855801</v>
      </c>
      <c r="AI79">
        <v>1.4989593594224</v>
      </c>
      <c r="AJ79">
        <v>1.4983177793031699</v>
      </c>
      <c r="AK79">
        <v>1.498268512791</v>
      </c>
      <c r="AL79">
        <v>1.4979694845188101</v>
      </c>
      <c r="AM79">
        <v>1.4992052425442699</v>
      </c>
      <c r="AN79">
        <v>1.4979125457766</v>
      </c>
      <c r="AO79">
        <v>1.4988150761585</v>
      </c>
      <c r="AP79">
        <v>1.4978132289132799</v>
      </c>
      <c r="AQ79">
        <v>1.4993480077430701</v>
      </c>
      <c r="AR79">
        <v>1.4980600688339201</v>
      </c>
      <c r="AS79">
        <v>1.49914513296702</v>
      </c>
      <c r="AT79">
        <v>1.49796607314026</v>
      </c>
      <c r="AU79">
        <v>1.4983631361436101</v>
      </c>
      <c r="AV79">
        <v>1.4984211395443701</v>
      </c>
      <c r="AW79">
        <v>1.4989009648063101</v>
      </c>
      <c r="AX79">
        <v>1.4986435369317599</v>
      </c>
      <c r="AY79">
        <v>1.49855921424628</v>
      </c>
      <c r="AZ79">
        <v>1.49946413273753</v>
      </c>
      <c r="BA79">
        <v>1.49848722329715</v>
      </c>
      <c r="BB79">
        <v>1.4979489532200501</v>
      </c>
      <c r="BC79">
        <v>1.4982546981406599</v>
      </c>
      <c r="BD79">
        <v>1.4990366232511501</v>
      </c>
      <c r="BE79">
        <v>1.4988737726866499</v>
      </c>
      <c r="BF79">
        <v>1.4984069313046899</v>
      </c>
      <c r="BG79">
        <v>1.4976999299904099</v>
      </c>
      <c r="BH79">
        <v>1.49949863104222</v>
      </c>
      <c r="BI79">
        <v>1.4995350640187799</v>
      </c>
      <c r="BJ79">
        <v>1.4994678964694701</v>
      </c>
      <c r="BK79">
        <v>1.4985037078585799</v>
      </c>
      <c r="BL79">
        <v>1.4967118475860299</v>
      </c>
      <c r="BM79">
        <v>1.49795388737781</v>
      </c>
      <c r="BN79">
        <v>1.4980633856044601</v>
      </c>
      <c r="BO79">
        <v>1.4983547406065201</v>
      </c>
      <c r="BP79">
        <v>1.4992043807509601</v>
      </c>
      <c r="BQ79">
        <v>1.4980117776211499</v>
      </c>
      <c r="BR79">
        <v>1.4979104762623301</v>
      </c>
      <c r="BS79">
        <v>1.4978911388268501</v>
      </c>
      <c r="BT79">
        <v>1.4982851948581699</v>
      </c>
      <c r="BU79">
        <v>1.4979300368781201</v>
      </c>
      <c r="BV79" s="1">
        <v>1.49755297236088</v>
      </c>
      <c r="BW79">
        <v>1.49749912930831</v>
      </c>
      <c r="BX79">
        <v>1.4978200820213701</v>
      </c>
      <c r="BY79">
        <v>1.498990283733</v>
      </c>
      <c r="BZ79">
        <v>1.49855292207312</v>
      </c>
      <c r="CA79">
        <v>1.49869343069992</v>
      </c>
      <c r="CB79">
        <v>1.4993792794799701</v>
      </c>
      <c r="CC79">
        <v>1.4980850652728299</v>
      </c>
      <c r="CD79">
        <v>1.49807535908165</v>
      </c>
      <c r="CE79">
        <v>1.49784322172102</v>
      </c>
      <c r="CF79">
        <v>1.49790112567879</v>
      </c>
      <c r="CG79">
        <v>1.49787879889833</v>
      </c>
      <c r="CH79">
        <v>1.4980868234665501</v>
      </c>
      <c r="CI79">
        <v>1.4972322039841099</v>
      </c>
      <c r="CJ79">
        <v>1.4985190003723201</v>
      </c>
      <c r="CK79">
        <v>1.4978518074095499</v>
      </c>
      <c r="CL79">
        <v>1.4982873053804999</v>
      </c>
      <c r="CM79">
        <v>1.49789835868017</v>
      </c>
      <c r="CN79">
        <v>1.4981538028060299</v>
      </c>
      <c r="CO79">
        <v>1.4988380896017</v>
      </c>
      <c r="CP79">
        <v>1.4984999603678999</v>
      </c>
      <c r="CQ79">
        <v>1.4984010657759199</v>
      </c>
      <c r="CR79">
        <v>1.49958453436873</v>
      </c>
      <c r="CS79">
        <v>1.4988482185348799</v>
      </c>
      <c r="CT79">
        <v>1.4998611702709701</v>
      </c>
      <c r="CU79">
        <v>1.4981252724301499</v>
      </c>
      <c r="CV79">
        <v>1.4989712394507899</v>
      </c>
    </row>
    <row r="80" spans="1:100" x14ac:dyDescent="0.55000000000000004">
      <c r="A80">
        <v>1.5001274583290301</v>
      </c>
      <c r="B80">
        <v>1.4999976751875601</v>
      </c>
      <c r="C80">
        <v>1.49907310055694</v>
      </c>
      <c r="D80">
        <v>1.4978494783627501</v>
      </c>
      <c r="E80">
        <v>1.49921105952268</v>
      </c>
      <c r="F80">
        <v>1.49871514877459</v>
      </c>
      <c r="G80">
        <v>1.4989230384735399</v>
      </c>
      <c r="H80">
        <v>1.4980204699372299</v>
      </c>
      <c r="I80">
        <v>1.4987872423219299</v>
      </c>
      <c r="J80">
        <v>1.4977988227865799</v>
      </c>
      <c r="K80">
        <v>1.49911870277324</v>
      </c>
      <c r="L80">
        <v>1.4980441416622401</v>
      </c>
      <c r="M80">
        <v>1.4984808247266499</v>
      </c>
      <c r="N80">
        <v>1.49842951677852</v>
      </c>
      <c r="O80">
        <v>1.49736832290482</v>
      </c>
      <c r="P80">
        <v>1.4985911291063201</v>
      </c>
      <c r="Q80">
        <v>1.49877319101017</v>
      </c>
      <c r="R80">
        <v>1.49849680889237</v>
      </c>
      <c r="S80">
        <v>1.49889752236561</v>
      </c>
      <c r="T80">
        <v>1.4992587063982299</v>
      </c>
      <c r="U80">
        <v>1.4985509842768601</v>
      </c>
      <c r="V80">
        <v>1.4983877440296001</v>
      </c>
      <c r="W80">
        <v>1.49851213370476</v>
      </c>
      <c r="X80">
        <v>1.49767145915446</v>
      </c>
      <c r="Y80">
        <v>1.49876604991942</v>
      </c>
      <c r="Z80">
        <v>1.49910103620127</v>
      </c>
      <c r="AA80">
        <v>1.4981838636276199</v>
      </c>
      <c r="AB80">
        <v>1.4985029859417001</v>
      </c>
      <c r="AC80">
        <v>1.49866005023946</v>
      </c>
      <c r="AD80">
        <v>1.4970405139088501</v>
      </c>
      <c r="AE80">
        <v>1.49917124253734</v>
      </c>
      <c r="AF80">
        <v>1.49834151673699</v>
      </c>
      <c r="AG80">
        <v>1.49812397585222</v>
      </c>
      <c r="AH80">
        <v>1.4983316842519701</v>
      </c>
      <c r="AI80">
        <v>1.4990389886625499</v>
      </c>
      <c r="AJ80">
        <v>1.4984465018984101</v>
      </c>
      <c r="AK80">
        <v>1.4984010052324399</v>
      </c>
      <c r="AL80">
        <v>1.4981248584378799</v>
      </c>
      <c r="AM80">
        <v>1.49926605694423</v>
      </c>
      <c r="AN80">
        <v>1.4980722766166601</v>
      </c>
      <c r="AO80">
        <v>1.49890574587402</v>
      </c>
      <c r="AP80">
        <v>1.49798055942467</v>
      </c>
      <c r="AQ80">
        <v>1.49939789782916</v>
      </c>
      <c r="AR80">
        <v>1.4982085112914001</v>
      </c>
      <c r="AS80">
        <v>1.49921054691851</v>
      </c>
      <c r="AT80">
        <v>1.49812170809612</v>
      </c>
      <c r="AU80">
        <v>1.49848838805855</v>
      </c>
      <c r="AV80">
        <v>1.4985419530712401</v>
      </c>
      <c r="AW80">
        <v>1.49898506237012</v>
      </c>
      <c r="AX80">
        <v>1.4987473327338301</v>
      </c>
      <c r="AY80">
        <v>1.4986694623735</v>
      </c>
      <c r="AZ80">
        <v>1.49950513700341</v>
      </c>
      <c r="BA80">
        <v>1.4986029801318901</v>
      </c>
      <c r="BB80">
        <v>1.49810589818272</v>
      </c>
      <c r="BC80">
        <v>1.49838824767148</v>
      </c>
      <c r="BD80">
        <v>1.49911034030595</v>
      </c>
      <c r="BE80">
        <v>1.49895995097638</v>
      </c>
      <c r="BF80">
        <v>1.49852883203819</v>
      </c>
      <c r="BG80">
        <v>1.4978759300725799</v>
      </c>
      <c r="BH80">
        <v>1.49953699551695</v>
      </c>
      <c r="BI80">
        <v>1.4995706406623399</v>
      </c>
      <c r="BJ80">
        <v>1.4995086127366699</v>
      </c>
      <c r="BK80">
        <v>1.49861820330382</v>
      </c>
      <c r="BL80">
        <v>1.49696345518606</v>
      </c>
      <c r="BM80">
        <v>1.4981104547814601</v>
      </c>
      <c r="BN80">
        <v>1.4982115742644999</v>
      </c>
      <c r="BO80">
        <v>1.49848063494331</v>
      </c>
      <c r="BP80">
        <v>1.49926526109487</v>
      </c>
      <c r="BQ80">
        <v>1.49816391529547</v>
      </c>
      <c r="BR80">
        <v>1.4980703654604699</v>
      </c>
      <c r="BS80">
        <v>1.4980525077148299</v>
      </c>
      <c r="BT80">
        <v>1.4984164107970701</v>
      </c>
      <c r="BU80">
        <v>1.4980884293087899</v>
      </c>
      <c r="BV80" s="1">
        <v>1.4977402175593899</v>
      </c>
      <c r="BW80">
        <v>1.4976904945473599</v>
      </c>
      <c r="BX80">
        <v>1.49798688813673</v>
      </c>
      <c r="BY80">
        <v>1.49906754666204</v>
      </c>
      <c r="BZ80">
        <v>1.49866365167394</v>
      </c>
      <c r="CA80">
        <v>1.49879340865851</v>
      </c>
      <c r="CB80">
        <v>1.4994267766700899</v>
      </c>
      <c r="CC80">
        <v>1.49823159501667</v>
      </c>
      <c r="CD80">
        <v>1.49822263153786</v>
      </c>
      <c r="CE80">
        <v>1.49800825719938</v>
      </c>
      <c r="CF80">
        <v>1.4980617303784001</v>
      </c>
      <c r="CG80">
        <v>1.4980411120308099</v>
      </c>
      <c r="CH80">
        <v>1.4982332186743801</v>
      </c>
      <c r="CI80">
        <v>1.4974439942010001</v>
      </c>
      <c r="CJ80">
        <v>1.49863232564288</v>
      </c>
      <c r="CK80">
        <v>1.4980161859157799</v>
      </c>
      <c r="CL80">
        <v>1.4984183598234</v>
      </c>
      <c r="CM80">
        <v>1.49805917510899</v>
      </c>
      <c r="CN80">
        <v>1.49829507279193</v>
      </c>
      <c r="CO80">
        <v>1.49892699834131</v>
      </c>
      <c r="CP80">
        <v>1.4986147425690499</v>
      </c>
      <c r="CQ80">
        <v>1.49852341533643</v>
      </c>
      <c r="CR80">
        <v>1.49961632556853</v>
      </c>
      <c r="CS80">
        <v>1.4989363522141399</v>
      </c>
      <c r="CT80">
        <v>1.49987179344487</v>
      </c>
      <c r="CU80">
        <v>1.4982687255446001</v>
      </c>
      <c r="CV80">
        <v>1.49904995963776</v>
      </c>
    </row>
    <row r="81" spans="1:100" x14ac:dyDescent="0.55000000000000004">
      <c r="A81">
        <v>1.5001177052883401</v>
      </c>
      <c r="B81">
        <v>1.4999978530809199</v>
      </c>
      <c r="C81">
        <v>1.4991440263885301</v>
      </c>
      <c r="D81">
        <v>1.49801403508636</v>
      </c>
      <c r="E81">
        <v>1.4992714288106801</v>
      </c>
      <c r="F81">
        <v>1.4988134648781399</v>
      </c>
      <c r="G81">
        <v>1.49900544697256</v>
      </c>
      <c r="H81">
        <v>1.4981719424803499</v>
      </c>
      <c r="I81">
        <v>1.4988800418671999</v>
      </c>
      <c r="J81">
        <v>1.4979672556468</v>
      </c>
      <c r="K81">
        <v>1.49918613914851</v>
      </c>
      <c r="L81">
        <v>1.4981938028580799</v>
      </c>
      <c r="M81">
        <v>1.49859707117646</v>
      </c>
      <c r="N81">
        <v>1.4985496892840799</v>
      </c>
      <c r="O81">
        <v>1.49756969737736</v>
      </c>
      <c r="P81">
        <v>1.4986989351261399</v>
      </c>
      <c r="Q81">
        <v>1.4988670657540299</v>
      </c>
      <c r="R81">
        <v>1.49861183224267</v>
      </c>
      <c r="S81">
        <v>1.4989818833430599</v>
      </c>
      <c r="T81">
        <v>1.4993154297737199</v>
      </c>
      <c r="U81">
        <v>1.49866186215678</v>
      </c>
      <c r="V81">
        <v>1.49851111296275</v>
      </c>
      <c r="W81">
        <v>1.49862598440892</v>
      </c>
      <c r="X81">
        <v>1.4978496378092001</v>
      </c>
      <c r="Y81">
        <v>1.49886047109559</v>
      </c>
      <c r="Z81">
        <v>1.49916982441284</v>
      </c>
      <c r="AA81">
        <v>1.4983228333761101</v>
      </c>
      <c r="AB81">
        <v>1.49861753662762</v>
      </c>
      <c r="AC81">
        <v>1.49876258245238</v>
      </c>
      <c r="AD81">
        <v>1.4972669721440499</v>
      </c>
      <c r="AE81">
        <v>1.49923465859899</v>
      </c>
      <c r="AF81">
        <v>1.49846842295695</v>
      </c>
      <c r="AG81">
        <v>1.4982675281800899</v>
      </c>
      <c r="AH81">
        <v>1.49845934284823</v>
      </c>
      <c r="AI81">
        <v>1.49911252471738</v>
      </c>
      <c r="AJ81">
        <v>1.49856537471201</v>
      </c>
      <c r="AK81">
        <v>1.4985233594256999</v>
      </c>
      <c r="AL81">
        <v>1.49826834323078</v>
      </c>
      <c r="AM81">
        <v>1.4993222178600201</v>
      </c>
      <c r="AN81">
        <v>1.4982197849413801</v>
      </c>
      <c r="AO81">
        <v>1.49898947759318</v>
      </c>
      <c r="AP81">
        <v>1.49813508589808</v>
      </c>
      <c r="AQ81">
        <v>1.4994439703535201</v>
      </c>
      <c r="AR81">
        <v>1.4983455950143301</v>
      </c>
      <c r="AS81">
        <v>1.4992709554307</v>
      </c>
      <c r="AT81">
        <v>1.4982654339514301</v>
      </c>
      <c r="AU81">
        <v>1.4986040557664</v>
      </c>
      <c r="AV81">
        <v>1.49865352201401</v>
      </c>
      <c r="AW81">
        <v>1.4990627248349599</v>
      </c>
      <c r="AX81">
        <v>1.49884318613866</v>
      </c>
      <c r="AY81">
        <v>1.49877127437514</v>
      </c>
      <c r="AZ81">
        <v>1.4995430036455999</v>
      </c>
      <c r="BA81">
        <v>1.49870987931781</v>
      </c>
      <c r="BB81">
        <v>1.4982508338038401</v>
      </c>
      <c r="BC81">
        <v>1.4985115780662399</v>
      </c>
      <c r="BD81">
        <v>1.4991784165725901</v>
      </c>
      <c r="BE81">
        <v>1.4990395349511501</v>
      </c>
      <c r="BF81">
        <v>1.49864140499513</v>
      </c>
      <c r="BG81">
        <v>1.4980384627260099</v>
      </c>
      <c r="BH81">
        <v>1.4995724243633399</v>
      </c>
      <c r="BI81">
        <v>1.4996034950008601</v>
      </c>
      <c r="BJ81">
        <v>1.49954621341768</v>
      </c>
      <c r="BK81">
        <v>1.4987239376210599</v>
      </c>
      <c r="BL81">
        <v>1.49719580991201</v>
      </c>
      <c r="BM81">
        <v>1.49825504173417</v>
      </c>
      <c r="BN81">
        <v>1.4983484236104201</v>
      </c>
      <c r="BO81">
        <v>1.49859689591523</v>
      </c>
      <c r="BP81">
        <v>1.4993214829086099</v>
      </c>
      <c r="BQ81">
        <v>1.4983044114792801</v>
      </c>
      <c r="BR81">
        <v>1.4982180200258</v>
      </c>
      <c r="BS81">
        <v>1.4982015287449599</v>
      </c>
      <c r="BT81">
        <v>1.49853758616507</v>
      </c>
      <c r="BU81">
        <v>1.4982347016384601</v>
      </c>
      <c r="BV81" s="1">
        <v>1.4979131348591099</v>
      </c>
      <c r="BW81">
        <v>1.4978672166244</v>
      </c>
      <c r="BX81">
        <v>1.4981409303405999</v>
      </c>
      <c r="BY81">
        <v>1.4991388974745901</v>
      </c>
      <c r="BZ81">
        <v>1.4987659083070899</v>
      </c>
      <c r="CA81">
        <v>1.4988857363591199</v>
      </c>
      <c r="CB81">
        <v>1.49947063940154</v>
      </c>
      <c r="CC81">
        <v>1.4983669123857399</v>
      </c>
      <c r="CD81">
        <v>1.4983586347873501</v>
      </c>
      <c r="CE81">
        <v>1.4981606642544301</v>
      </c>
      <c r="CF81">
        <v>1.4982100456954299</v>
      </c>
      <c r="CG81">
        <v>1.4981910050523699</v>
      </c>
      <c r="CH81">
        <v>1.4983684118020599</v>
      </c>
      <c r="CI81">
        <v>1.4976395783479</v>
      </c>
      <c r="CJ81">
        <v>1.4987369793265599</v>
      </c>
      <c r="CK81">
        <v>1.49816798626984</v>
      </c>
      <c r="CL81">
        <v>1.4985393860529801</v>
      </c>
      <c r="CM81">
        <v>1.49820768595381</v>
      </c>
      <c r="CN81">
        <v>1.4984255328768099</v>
      </c>
      <c r="CO81">
        <v>1.4990091038334501</v>
      </c>
      <c r="CP81">
        <v>1.4987207416997901</v>
      </c>
      <c r="CQ81">
        <v>1.4986364027763801</v>
      </c>
      <c r="CR81">
        <v>1.4996456841233501</v>
      </c>
      <c r="CS81">
        <v>1.4990177419531101</v>
      </c>
      <c r="CT81">
        <v>1.4998816037394</v>
      </c>
      <c r="CU81">
        <v>1.49840120170625</v>
      </c>
      <c r="CV81">
        <v>1.49912265619965</v>
      </c>
    </row>
    <row r="82" spans="1:100" x14ac:dyDescent="0.55000000000000004">
      <c r="A82">
        <v>1.5001086985449199</v>
      </c>
      <c r="B82">
        <v>1.49999801736197</v>
      </c>
      <c r="C82">
        <v>1.4992095250147901</v>
      </c>
      <c r="D82">
        <v>1.49816600002069</v>
      </c>
      <c r="E82">
        <v>1.4993271786742199</v>
      </c>
      <c r="F82">
        <v>1.4989042578879399</v>
      </c>
      <c r="G82">
        <v>1.49908154961892</v>
      </c>
      <c r="H82">
        <v>1.4983118244284199</v>
      </c>
      <c r="I82">
        <v>1.4989657404427099</v>
      </c>
      <c r="J82">
        <v>1.4981228001179201</v>
      </c>
      <c r="K82">
        <v>1.4992484153297301</v>
      </c>
      <c r="L82">
        <v>1.4983320120621699</v>
      </c>
      <c r="M82">
        <v>1.49870442251237</v>
      </c>
      <c r="N82">
        <v>1.4986606662561199</v>
      </c>
      <c r="O82">
        <v>1.49775566278688</v>
      </c>
      <c r="P82">
        <v>1.49879849188908</v>
      </c>
      <c r="Q82">
        <v>1.49895375725453</v>
      </c>
      <c r="R82">
        <v>1.49871805406998</v>
      </c>
      <c r="S82">
        <v>1.4990597890652899</v>
      </c>
      <c r="T82">
        <v>1.4993678127079699</v>
      </c>
      <c r="U82">
        <v>1.49876425572279</v>
      </c>
      <c r="V82">
        <v>1.4986250417735201</v>
      </c>
      <c r="W82">
        <v>1.49873112332031</v>
      </c>
      <c r="X82">
        <v>1.4980141823320601</v>
      </c>
      <c r="Y82">
        <v>1.4989476672156901</v>
      </c>
      <c r="Z82">
        <v>1.4992333489885801</v>
      </c>
      <c r="AA82">
        <v>1.4984511692364899</v>
      </c>
      <c r="AB82">
        <v>1.4987233219585501</v>
      </c>
      <c r="AC82">
        <v>1.4988572689572</v>
      </c>
      <c r="AD82">
        <v>1.49747610192061</v>
      </c>
      <c r="AE82">
        <v>1.49929322209875</v>
      </c>
      <c r="AF82">
        <v>1.4985856183833</v>
      </c>
      <c r="AG82">
        <v>1.4984000959634101</v>
      </c>
      <c r="AH82">
        <v>1.49857723307947</v>
      </c>
      <c r="AI82">
        <v>1.49918043383406</v>
      </c>
      <c r="AJ82">
        <v>1.4986751514437999</v>
      </c>
      <c r="AK82">
        <v>1.49863635114391</v>
      </c>
      <c r="AL82">
        <v>1.4984008486468701</v>
      </c>
      <c r="AM82">
        <v>1.49937408137366</v>
      </c>
      <c r="AN82">
        <v>1.4983560060108601</v>
      </c>
      <c r="AO82">
        <v>1.4990668022075899</v>
      </c>
      <c r="AP82">
        <v>1.4982777880914</v>
      </c>
      <c r="AQ82">
        <v>1.4994865174338501</v>
      </c>
      <c r="AR82">
        <v>1.4984721891667701</v>
      </c>
      <c r="AS82">
        <v>1.4993267415170199</v>
      </c>
      <c r="AT82">
        <v>1.4983981619839699</v>
      </c>
      <c r="AU82">
        <v>1.49871087264536</v>
      </c>
      <c r="AV82">
        <v>1.49875655376312</v>
      </c>
      <c r="AW82">
        <v>1.49913444461104</v>
      </c>
      <c r="AX82">
        <v>1.49893170489409</v>
      </c>
      <c r="AY82">
        <v>1.49886529577885</v>
      </c>
      <c r="AZ82">
        <v>1.4995779727533101</v>
      </c>
      <c r="BA82">
        <v>1.4988085986372699</v>
      </c>
      <c r="BB82">
        <v>1.49838467903157</v>
      </c>
      <c r="BC82">
        <v>1.49862547128755</v>
      </c>
      <c r="BD82">
        <v>1.49924128368103</v>
      </c>
      <c r="BE82">
        <v>1.49911302920428</v>
      </c>
      <c r="BF82">
        <v>1.49874536393181</v>
      </c>
      <c r="BG82">
        <v>1.4981885584709</v>
      </c>
      <c r="BH82">
        <v>1.49960514221404</v>
      </c>
      <c r="BI82">
        <v>1.4996338353436001</v>
      </c>
      <c r="BJ82">
        <v>1.4995809369154101</v>
      </c>
      <c r="BK82">
        <v>1.4988215812069501</v>
      </c>
      <c r="BL82">
        <v>1.4974103849831299</v>
      </c>
      <c r="BM82">
        <v>1.4983885649734101</v>
      </c>
      <c r="BN82">
        <v>1.49847480132025</v>
      </c>
      <c r="BO82">
        <v>1.49870426066203</v>
      </c>
      <c r="BP82">
        <v>1.49937340266033</v>
      </c>
      <c r="BQ82">
        <v>1.49843415697299</v>
      </c>
      <c r="BR82">
        <v>1.4983543761456399</v>
      </c>
      <c r="BS82">
        <v>1.4983391467684699</v>
      </c>
      <c r="BT82">
        <v>1.49864948926107</v>
      </c>
      <c r="BU82">
        <v>1.4983697812905501</v>
      </c>
      <c r="BV82" s="1">
        <v>1.4980728206228999</v>
      </c>
      <c r="BW82">
        <v>1.49803041602606</v>
      </c>
      <c r="BX82">
        <v>1.4982831853204199</v>
      </c>
      <c r="BY82">
        <v>1.4992047885625099</v>
      </c>
      <c r="BZ82">
        <v>1.4988603403193499</v>
      </c>
      <c r="CA82">
        <v>1.49897099919526</v>
      </c>
      <c r="CB82">
        <v>1.4995111457810999</v>
      </c>
      <c r="CC82">
        <v>1.4984918753447301</v>
      </c>
      <c r="CD82">
        <v>1.49848423114358</v>
      </c>
      <c r="CE82">
        <v>1.4983014092061</v>
      </c>
      <c r="CF82">
        <v>1.49834701200661</v>
      </c>
      <c r="CG82">
        <v>1.498329428343</v>
      </c>
      <c r="CH82">
        <v>1.4984932600265499</v>
      </c>
      <c r="CI82">
        <v>1.4978201965042901</v>
      </c>
      <c r="CJ82">
        <v>1.49883362496838</v>
      </c>
      <c r="CK82">
        <v>1.4983081709449499</v>
      </c>
      <c r="CL82">
        <v>1.49865115142256</v>
      </c>
      <c r="CM82">
        <v>1.49834483283111</v>
      </c>
      <c r="CN82">
        <v>1.4985460102283199</v>
      </c>
      <c r="CO82">
        <v>1.49908492665884</v>
      </c>
      <c r="CP82">
        <v>1.4988186298357999</v>
      </c>
      <c r="CQ82">
        <v>1.49874074448007</v>
      </c>
      <c r="CR82">
        <v>1.49967279617783</v>
      </c>
      <c r="CS82">
        <v>1.4990929037943801</v>
      </c>
      <c r="CT82">
        <v>1.4998906633556399</v>
      </c>
      <c r="CU82">
        <v>1.49852354086544</v>
      </c>
      <c r="CV82">
        <v>1.4991897900609299</v>
      </c>
    </row>
    <row r="83" spans="1:100" x14ac:dyDescent="0.55000000000000004">
      <c r="A83">
        <v>1.50010038099252</v>
      </c>
      <c r="B83">
        <v>1.4999981690723401</v>
      </c>
      <c r="C83">
        <v>1.49927001172249</v>
      </c>
      <c r="D83">
        <v>1.49830633668249</v>
      </c>
      <c r="E83">
        <v>1.4993786625891099</v>
      </c>
      <c r="F83">
        <v>1.4989881034669701</v>
      </c>
      <c r="G83">
        <v>1.4991518289329699</v>
      </c>
      <c r="H83">
        <v>1.49844100268737</v>
      </c>
      <c r="I83">
        <v>1.49904488141073</v>
      </c>
      <c r="J83">
        <v>1.49826644241233</v>
      </c>
      <c r="K83">
        <v>1.49930592617208</v>
      </c>
      <c r="L83">
        <v>1.49845964557457</v>
      </c>
      <c r="M83">
        <v>1.49880355938356</v>
      </c>
      <c r="N83">
        <v>1.4987631513317901</v>
      </c>
      <c r="O83">
        <v>1.4979273982263499</v>
      </c>
      <c r="P83">
        <v>1.4988904306237101</v>
      </c>
      <c r="Q83">
        <v>1.49903381516946</v>
      </c>
      <c r="R83">
        <v>1.49881614786194</v>
      </c>
      <c r="S83">
        <v>1.49913173348484</v>
      </c>
      <c r="T83">
        <v>1.4994161873291201</v>
      </c>
      <c r="U83">
        <v>1.49885881418988</v>
      </c>
      <c r="V83">
        <v>1.4987302528148401</v>
      </c>
      <c r="W83">
        <v>1.4988282170604801</v>
      </c>
      <c r="X83">
        <v>1.49816613599923</v>
      </c>
      <c r="Y83">
        <v>1.49902819113702</v>
      </c>
      <c r="Z83">
        <v>1.4992920126990099</v>
      </c>
      <c r="AA83">
        <v>1.4985696849079699</v>
      </c>
      <c r="AB83">
        <v>1.49882101265459</v>
      </c>
      <c r="AC83">
        <v>1.4989447101031499</v>
      </c>
      <c r="AD83">
        <v>1.4976692292026099</v>
      </c>
      <c r="AE83">
        <v>1.4993473043519701</v>
      </c>
      <c r="AF83">
        <v>1.4986938460805901</v>
      </c>
      <c r="AG83">
        <v>1.49852251973343</v>
      </c>
      <c r="AH83">
        <v>1.49868610241556</v>
      </c>
      <c r="AI83">
        <v>1.49924314658278</v>
      </c>
      <c r="AJ83">
        <v>1.49877652812094</v>
      </c>
      <c r="AK83">
        <v>1.49874069679848</v>
      </c>
      <c r="AL83">
        <v>1.49852321482197</v>
      </c>
      <c r="AM83">
        <v>1.4994219763199901</v>
      </c>
      <c r="AN83">
        <v>1.4984818035196099</v>
      </c>
      <c r="AO83">
        <v>1.4991382099853801</v>
      </c>
      <c r="AP83">
        <v>1.49840957079199</v>
      </c>
      <c r="AQ83">
        <v>1.4995258088351799</v>
      </c>
      <c r="AR83">
        <v>1.4985890964048301</v>
      </c>
      <c r="AS83">
        <v>1.4993782588829401</v>
      </c>
      <c r="AT83">
        <v>1.49852073374103</v>
      </c>
      <c r="AU83">
        <v>1.49880951595594</v>
      </c>
      <c r="AV83">
        <v>1.4988517015799001</v>
      </c>
      <c r="AW83">
        <v>1.49920067642961</v>
      </c>
      <c r="AX83">
        <v>1.49901345024341</v>
      </c>
      <c r="AY83">
        <v>1.4989521227168601</v>
      </c>
      <c r="AZ83">
        <v>1.49961026604429</v>
      </c>
      <c r="BA83">
        <v>1.4988997640091299</v>
      </c>
      <c r="BB83">
        <v>1.49850828249668</v>
      </c>
      <c r="BC83">
        <v>1.4987306494627</v>
      </c>
      <c r="BD83">
        <v>1.49929934023319</v>
      </c>
      <c r="BE83">
        <v>1.4991808997178999</v>
      </c>
      <c r="BF83">
        <v>1.4988413679882799</v>
      </c>
      <c r="BG83">
        <v>1.4983271689725901</v>
      </c>
      <c r="BH83">
        <v>1.4996353565129501</v>
      </c>
      <c r="BI83">
        <v>1.4996618540601401</v>
      </c>
      <c r="BJ83">
        <v>1.4996130033903501</v>
      </c>
      <c r="BK83">
        <v>1.49891175315977</v>
      </c>
      <c r="BL83">
        <v>1.4976085408887501</v>
      </c>
      <c r="BM83">
        <v>1.4985118710884</v>
      </c>
      <c r="BN83">
        <v>1.4985915086777799</v>
      </c>
      <c r="BO83">
        <v>1.4988034099179199</v>
      </c>
      <c r="BP83">
        <v>1.4994213495414299</v>
      </c>
      <c r="BQ83">
        <v>1.49855397441344</v>
      </c>
      <c r="BR83">
        <v>1.4984802983707799</v>
      </c>
      <c r="BS83">
        <v>1.49846623433711</v>
      </c>
      <c r="BT83">
        <v>1.4987528295942001</v>
      </c>
      <c r="BU83">
        <v>1.4984945247225301</v>
      </c>
      <c r="BV83" s="1">
        <v>1.4982202873205701</v>
      </c>
      <c r="BW83">
        <v>1.4981811274999599</v>
      </c>
      <c r="BX83">
        <v>1.4984145550280401</v>
      </c>
      <c r="BY83">
        <v>1.4992656377008999</v>
      </c>
      <c r="BZ83">
        <v>1.49894754644638</v>
      </c>
      <c r="CA83">
        <v>1.49904973776645</v>
      </c>
      <c r="CB83">
        <v>1.4995485526349499</v>
      </c>
      <c r="CC83">
        <v>1.4986072762073701</v>
      </c>
      <c r="CD83">
        <v>1.49860021693626</v>
      </c>
      <c r="CE83">
        <v>1.49843138443209</v>
      </c>
      <c r="CF83">
        <v>1.4984734977315799</v>
      </c>
      <c r="CG83">
        <v>1.49845725956016</v>
      </c>
      <c r="CH83">
        <v>1.4986085549340999</v>
      </c>
      <c r="CI83">
        <v>1.4979869938594801</v>
      </c>
      <c r="CJ83">
        <v>1.4989228753392501</v>
      </c>
      <c r="CK83">
        <v>1.4984376287664301</v>
      </c>
      <c r="CL83">
        <v>1.4987543645680199</v>
      </c>
      <c r="CM83">
        <v>1.49847148530538</v>
      </c>
      <c r="CN83">
        <v>1.49865726871968</v>
      </c>
      <c r="CO83">
        <v>1.4991549475636601</v>
      </c>
      <c r="CP83">
        <v>1.4989090276259101</v>
      </c>
      <c r="CQ83">
        <v>1.49883710201442</v>
      </c>
      <c r="CR83">
        <v>1.4996978336329201</v>
      </c>
      <c r="CS83">
        <v>1.49916231429321</v>
      </c>
      <c r="CT83">
        <v>1.4998990297350601</v>
      </c>
      <c r="CU83">
        <v>1.4986365186999899</v>
      </c>
      <c r="CV83">
        <v>1.49925178687635</v>
      </c>
    </row>
    <row r="84" spans="1:100" x14ac:dyDescent="0.55000000000000004">
      <c r="A84">
        <v>1.50009269989461</v>
      </c>
      <c r="B84">
        <v>1.49999830917391</v>
      </c>
      <c r="C84">
        <v>1.4993258700208401</v>
      </c>
      <c r="D84">
        <v>1.4984359348607099</v>
      </c>
      <c r="E84">
        <v>1.4994262069833699</v>
      </c>
      <c r="F84">
        <v>1.4990655332287599</v>
      </c>
      <c r="G84">
        <v>1.4992167305128601</v>
      </c>
      <c r="H84">
        <v>1.4985602962975499</v>
      </c>
      <c r="I84">
        <v>1.4991179665557399</v>
      </c>
      <c r="J84">
        <v>1.49839909327799</v>
      </c>
      <c r="K84">
        <v>1.49935903631666</v>
      </c>
      <c r="L84">
        <v>1.4985775126413601</v>
      </c>
      <c r="M84">
        <v>1.4988951103563199</v>
      </c>
      <c r="N84">
        <v>1.49885779430627</v>
      </c>
      <c r="O84">
        <v>1.4980859925651799</v>
      </c>
      <c r="P84">
        <v>1.49897533425733</v>
      </c>
      <c r="Q84">
        <v>1.4991077470971199</v>
      </c>
      <c r="R84">
        <v>1.4989067355713099</v>
      </c>
      <c r="S84">
        <v>1.4991981727572801</v>
      </c>
      <c r="T84">
        <v>1.4994608603510799</v>
      </c>
      <c r="U84">
        <v>1.49894613709549</v>
      </c>
      <c r="V84">
        <v>1.4988274131656101</v>
      </c>
      <c r="W84">
        <v>1.4989178812414701</v>
      </c>
      <c r="X84">
        <v>1.49830646225602</v>
      </c>
      <c r="Y84">
        <v>1.49910255341252</v>
      </c>
      <c r="Z84">
        <v>1.49934618749483</v>
      </c>
      <c r="AA84">
        <v>1.49867913182596</v>
      </c>
      <c r="AB84">
        <v>1.4989112281127299</v>
      </c>
      <c r="AC84">
        <v>1.49902546030109</v>
      </c>
      <c r="AD84">
        <v>1.49784757849203</v>
      </c>
      <c r="AE84">
        <v>1.4993972482611599</v>
      </c>
      <c r="AF84">
        <v>1.4987937922544801</v>
      </c>
      <c r="AG84">
        <v>1.4986355757044301</v>
      </c>
      <c r="AH84">
        <v>1.4987866411304001</v>
      </c>
      <c r="AI84">
        <v>1.4993010605867301</v>
      </c>
      <c r="AJ84">
        <v>1.4988701475109301</v>
      </c>
      <c r="AK84">
        <v>1.4988370579814101</v>
      </c>
      <c r="AL84">
        <v>1.4986362176051899</v>
      </c>
      <c r="AM84">
        <v>1.49946620637158</v>
      </c>
      <c r="AN84">
        <v>1.4985979750727301</v>
      </c>
      <c r="AO84">
        <v>1.4992041536795899</v>
      </c>
      <c r="AP84">
        <v>1.4985312695533901</v>
      </c>
      <c r="AQ84">
        <v>1.4995620936802601</v>
      </c>
      <c r="AR84">
        <v>1.4986970579658401</v>
      </c>
      <c r="AS84">
        <v>1.49942583416857</v>
      </c>
      <c r="AT84">
        <v>1.49863392637518</v>
      </c>
      <c r="AU84">
        <v>1.49890061113509</v>
      </c>
      <c r="AV84">
        <v>1.4989395687384801</v>
      </c>
      <c r="AW84">
        <v>1.49926184022613</v>
      </c>
      <c r="AX84">
        <v>1.49908894048393</v>
      </c>
      <c r="AY84">
        <v>1.49903230570571</v>
      </c>
      <c r="AZ84">
        <v>1.4996400882705501</v>
      </c>
      <c r="BA84">
        <v>1.49898395345727</v>
      </c>
      <c r="BB84">
        <v>1.4986224278931399</v>
      </c>
      <c r="BC84">
        <v>1.49882777946219</v>
      </c>
      <c r="BD84">
        <v>1.49935295433016</v>
      </c>
      <c r="BE84">
        <v>1.4992435768174499</v>
      </c>
      <c r="BF84">
        <v>1.49893002586756</v>
      </c>
      <c r="BG84">
        <v>1.49845517307552</v>
      </c>
      <c r="BH84">
        <v>1.4996632588304499</v>
      </c>
      <c r="BI84">
        <v>1.4996877288000099</v>
      </c>
      <c r="BJ84">
        <v>1.4996426161564</v>
      </c>
      <c r="BK84">
        <v>1.4989950252047499</v>
      </c>
      <c r="BL84">
        <v>1.49779153401431</v>
      </c>
      <c r="BM84">
        <v>1.4986257418878099</v>
      </c>
      <c r="BN84">
        <v>1.4986992856529999</v>
      </c>
      <c r="BO84">
        <v>1.4988949723277101</v>
      </c>
      <c r="BP84">
        <v>1.4994656275537599</v>
      </c>
      <c r="BQ84">
        <v>1.49866462348977</v>
      </c>
      <c r="BR84">
        <v>1.49859658509705</v>
      </c>
      <c r="BS84">
        <v>1.49858359723544</v>
      </c>
      <c r="BT84">
        <v>1.4988482623823201</v>
      </c>
      <c r="BU84">
        <v>1.49860972285625</v>
      </c>
      <c r="BV84" s="1">
        <v>1.4983564699482701</v>
      </c>
      <c r="BW84">
        <v>1.49832030661543</v>
      </c>
      <c r="BX84">
        <v>1.4985358723984501</v>
      </c>
      <c r="BY84">
        <v>1.49932183069696</v>
      </c>
      <c r="BZ84">
        <v>1.4990280796089099</v>
      </c>
      <c r="CA84">
        <v>1.4991224513058099</v>
      </c>
      <c r="CB84">
        <v>1.49958309713708</v>
      </c>
      <c r="CC84">
        <v>1.4987138466599701</v>
      </c>
      <c r="CD84">
        <v>1.49870732756037</v>
      </c>
      <c r="CE84">
        <v>1.49855141402583</v>
      </c>
      <c r="CF84">
        <v>1.4985903048389899</v>
      </c>
      <c r="CG84">
        <v>1.4985753092034499</v>
      </c>
      <c r="CH84">
        <v>1.49871502753924</v>
      </c>
      <c r="CI84">
        <v>1.4981410279734999</v>
      </c>
      <c r="CJ84">
        <v>1.4990052963212199</v>
      </c>
      <c r="CK84">
        <v>1.49855718054717</v>
      </c>
      <c r="CL84">
        <v>1.49884967990079</v>
      </c>
      <c r="CM84">
        <v>1.4985884464025301</v>
      </c>
      <c r="CN84">
        <v>1.49876001377295</v>
      </c>
      <c r="CO84">
        <v>1.4992196105076601</v>
      </c>
      <c r="CP84">
        <v>1.49899250822723</v>
      </c>
      <c r="CQ84">
        <v>1.49892608632366</v>
      </c>
      <c r="CR84">
        <v>1.4997209552358299</v>
      </c>
      <c r="CS84">
        <v>1.49922641353915</v>
      </c>
      <c r="CT84">
        <v>1.49990675592376</v>
      </c>
      <c r="CU84">
        <v>1.4987408515332601</v>
      </c>
      <c r="CV84">
        <v>1.4993090397298201</v>
      </c>
    </row>
    <row r="85" spans="1:100" x14ac:dyDescent="0.55000000000000004">
      <c r="A85">
        <v>1.5000856065500601</v>
      </c>
      <c r="B85">
        <v>1.4999984385549801</v>
      </c>
      <c r="C85">
        <v>1.4993774540731599</v>
      </c>
      <c r="D85">
        <v>1.4985556162581799</v>
      </c>
      <c r="E85">
        <v>1.4994701133069399</v>
      </c>
      <c r="F85">
        <v>1.4991370381081</v>
      </c>
      <c r="G85">
        <v>1.49927666585984</v>
      </c>
      <c r="H85">
        <v>1.4986704616268101</v>
      </c>
      <c r="I85">
        <v>1.4991854592659599</v>
      </c>
      <c r="J85">
        <v>1.4985215937729499</v>
      </c>
      <c r="K85">
        <v>1.4994080825024101</v>
      </c>
      <c r="L85">
        <v>1.4986863605855301</v>
      </c>
      <c r="M85">
        <v>1.49897965589939</v>
      </c>
      <c r="N85">
        <v>1.4989451952528099</v>
      </c>
      <c r="O85">
        <v>1.49823245135313</v>
      </c>
      <c r="P85">
        <v>1.49905374111197</v>
      </c>
      <c r="Q85">
        <v>1.4991760217946499</v>
      </c>
      <c r="R85">
        <v>1.4989903915593701</v>
      </c>
      <c r="S85">
        <v>1.49925952813343</v>
      </c>
      <c r="T85">
        <v>1.49950211501816</v>
      </c>
      <c r="U85">
        <v>1.49902677810077</v>
      </c>
      <c r="V85">
        <v>1.4989171388601901</v>
      </c>
      <c r="W85">
        <v>1.49900068436903</v>
      </c>
      <c r="X85">
        <v>1.49843605082543</v>
      </c>
      <c r="Y85">
        <v>1.4991712255279199</v>
      </c>
      <c r="Z85">
        <v>1.4993962168652999</v>
      </c>
      <c r="AA85">
        <v>1.4987802039264499</v>
      </c>
      <c r="AB85">
        <v>1.4989945403340199</v>
      </c>
      <c r="AC85">
        <v>1.49910003153865</v>
      </c>
      <c r="AD85">
        <v>1.4980122805926901</v>
      </c>
      <c r="AE85">
        <v>1.4994433704901</v>
      </c>
      <c r="AF85">
        <v>1.4988860906025401</v>
      </c>
      <c r="AG85">
        <v>1.4987399806952</v>
      </c>
      <c r="AH85">
        <v>1.49887948667852</v>
      </c>
      <c r="AI85">
        <v>1.4993545430432</v>
      </c>
      <c r="AJ85">
        <v>1.49895660319709</v>
      </c>
      <c r="AK85">
        <v>1.49892604566003</v>
      </c>
      <c r="AL85">
        <v>1.4987405734780701</v>
      </c>
      <c r="AM85">
        <v>1.49950705196413</v>
      </c>
      <c r="AN85">
        <v>1.49870525724299</v>
      </c>
      <c r="AO85">
        <v>1.4992650513988801</v>
      </c>
      <c r="AP85">
        <v>1.4986436559930201</v>
      </c>
      <c r="AQ85">
        <v>1.4995956020290999</v>
      </c>
      <c r="AR85">
        <v>1.4987967583680499</v>
      </c>
      <c r="AS85">
        <v>1.4994697690197201</v>
      </c>
      <c r="AT85">
        <v>1.49873845757171</v>
      </c>
      <c r="AU85">
        <v>1.4989847357616199</v>
      </c>
      <c r="AV85">
        <v>1.4990207123507899</v>
      </c>
      <c r="AW85">
        <v>1.49931832380285</v>
      </c>
      <c r="AX85">
        <v>1.4991586542530799</v>
      </c>
      <c r="AY85">
        <v>1.4991063531366999</v>
      </c>
      <c r="AZ85">
        <v>1.49966762851658</v>
      </c>
      <c r="BA85">
        <v>1.4990617007755001</v>
      </c>
      <c r="BB85">
        <v>1.4987278389471399</v>
      </c>
      <c r="BC85">
        <v>1.4989174771279601</v>
      </c>
      <c r="BD85">
        <v>1.49940246590614</v>
      </c>
      <c r="BE85">
        <v>1.4993014579000801</v>
      </c>
      <c r="BF85">
        <v>1.4990118996950701</v>
      </c>
      <c r="BG85">
        <v>1.4985733823754599</v>
      </c>
      <c r="BH85">
        <v>1.49968902607808</v>
      </c>
      <c r="BI85">
        <v>1.4997116236191399</v>
      </c>
      <c r="BJ85">
        <v>1.4996699629700101</v>
      </c>
      <c r="BK85">
        <v>1.4990719253190099</v>
      </c>
      <c r="BL85">
        <v>1.49796052460734</v>
      </c>
      <c r="BM85">
        <v>1.4987308993567801</v>
      </c>
      <c r="BN85">
        <v>1.4987988155938301</v>
      </c>
      <c r="BO85">
        <v>1.4989795284326499</v>
      </c>
      <c r="BP85">
        <v>1.49950651743714</v>
      </c>
      <c r="BQ85">
        <v>1.49876680576011</v>
      </c>
      <c r="BR85">
        <v>1.4987039736274801</v>
      </c>
      <c r="BS85">
        <v>1.4986919795898399</v>
      </c>
      <c r="BT85">
        <v>1.4989363927063999</v>
      </c>
      <c r="BU85">
        <v>1.49871610609263</v>
      </c>
      <c r="BV85" s="1">
        <v>1.4984822319567901</v>
      </c>
      <c r="BW85">
        <v>1.49844883582213</v>
      </c>
      <c r="BX85">
        <v>1.4986479066309299</v>
      </c>
      <c r="BY85">
        <v>1.49937372383611</v>
      </c>
      <c r="BZ85">
        <v>1.49910245041848</v>
      </c>
      <c r="CA85">
        <v>1.4991896008454499</v>
      </c>
      <c r="CB85">
        <v>1.49961499831305</v>
      </c>
      <c r="CC85">
        <v>1.4988122624006099</v>
      </c>
      <c r="CD85">
        <v>1.4988062421388999</v>
      </c>
      <c r="CE85">
        <v>1.4986622590216001</v>
      </c>
      <c r="CF85">
        <v>1.4986981739312899</v>
      </c>
      <c r="CG85">
        <v>1.4986843257534701</v>
      </c>
      <c r="CH85">
        <v>1.4988133529196499</v>
      </c>
      <c r="CI85">
        <v>1.4982832754825099</v>
      </c>
      <c r="CJ85">
        <v>1.49908141049534</v>
      </c>
      <c r="CK85">
        <v>1.4986675842919199</v>
      </c>
      <c r="CL85">
        <v>1.4989377017571399</v>
      </c>
      <c r="CM85">
        <v>1.49869645770136</v>
      </c>
      <c r="CN85">
        <v>1.4988548968316899</v>
      </c>
      <c r="CO85">
        <v>1.49927932547903</v>
      </c>
      <c r="CP85">
        <v>1.4990696009392099</v>
      </c>
      <c r="CQ85">
        <v>1.4990082616028899</v>
      </c>
      <c r="CR85">
        <v>1.4997423075865099</v>
      </c>
      <c r="CS85">
        <v>1.4992856079463199</v>
      </c>
      <c r="CT85">
        <v>1.4999138909087899</v>
      </c>
      <c r="CU85">
        <v>1.4988372008759701</v>
      </c>
      <c r="CV85">
        <v>1.4993619116266801</v>
      </c>
    </row>
    <row r="86" spans="1:100" x14ac:dyDescent="0.55000000000000004">
      <c r="A86">
        <v>1.50007905598431</v>
      </c>
      <c r="B86">
        <v>1.4999985580358901</v>
      </c>
      <c r="C86">
        <v>1.4994250909423901</v>
      </c>
      <c r="D86">
        <v>1.49866613970145</v>
      </c>
      <c r="E86">
        <v>1.4995106599429699</v>
      </c>
      <c r="F86">
        <v>1.4992030714737199</v>
      </c>
      <c r="G86">
        <v>1.49933201498728</v>
      </c>
      <c r="H86">
        <v>1.4987721971661401</v>
      </c>
      <c r="I86">
        <v>1.4992477874714201</v>
      </c>
      <c r="J86">
        <v>1.49863472059793</v>
      </c>
      <c r="K86">
        <v>1.4994533757012101</v>
      </c>
      <c r="L86">
        <v>1.4987868795453501</v>
      </c>
      <c r="M86">
        <v>1.4990577320643801</v>
      </c>
      <c r="N86">
        <v>1.49902590832736</v>
      </c>
      <c r="O86">
        <v>1.4983677031958</v>
      </c>
      <c r="P86">
        <v>1.49912614831755</v>
      </c>
      <c r="Q86">
        <v>1.49923907215018</v>
      </c>
      <c r="R86">
        <v>1.49906764623761</v>
      </c>
      <c r="S86">
        <v>1.4993161886302</v>
      </c>
      <c r="T86">
        <v>1.4995402129009801</v>
      </c>
      <c r="U86">
        <v>1.49910124850102</v>
      </c>
      <c r="V86">
        <v>1.4989999987943601</v>
      </c>
      <c r="W86">
        <v>1.4990771514471699</v>
      </c>
      <c r="X86">
        <v>1.4985557233493501</v>
      </c>
      <c r="Y86">
        <v>1.4992346428911201</v>
      </c>
      <c r="Z86">
        <v>1.4994424180160799</v>
      </c>
      <c r="AA86">
        <v>1.4988735420458501</v>
      </c>
      <c r="AB86">
        <v>1.49907147755031</v>
      </c>
      <c r="AC86">
        <v>1.49916889662644</v>
      </c>
      <c r="AD86">
        <v>1.49816437977991</v>
      </c>
      <c r="AE86">
        <v>1.49948596347165</v>
      </c>
      <c r="AF86">
        <v>1.49897132633217</v>
      </c>
      <c r="AG86">
        <v>1.49883639667395</v>
      </c>
      <c r="AH86">
        <v>1.49896522773675</v>
      </c>
      <c r="AI86">
        <v>1.4994039330517399</v>
      </c>
      <c r="AJ86">
        <v>1.49903644334208</v>
      </c>
      <c r="AK86">
        <v>1.49900822405081</v>
      </c>
      <c r="AL86">
        <v>1.4988369440974001</v>
      </c>
      <c r="AM86">
        <v>1.49954477207459</v>
      </c>
      <c r="AN86">
        <v>1.4988043302410601</v>
      </c>
      <c r="AO86">
        <v>1.49932128925844</v>
      </c>
      <c r="AP86">
        <v>1.4987474426845799</v>
      </c>
      <c r="AQ86">
        <v>1.4996265463376699</v>
      </c>
      <c r="AR86">
        <v>1.4988888297507501</v>
      </c>
      <c r="AS86">
        <v>1.4995103420004099</v>
      </c>
      <c r="AT86" s="1">
        <v>1.4988349900990201</v>
      </c>
      <c r="AU86">
        <v>1.49906242321836</v>
      </c>
      <c r="AV86">
        <v>1.4990956468988701</v>
      </c>
      <c r="AW86">
        <v>1.49937048528759</v>
      </c>
      <c r="AX86">
        <v>1.4992230335632599</v>
      </c>
      <c r="AY86">
        <v>1.49917473449931</v>
      </c>
      <c r="AZ86">
        <v>1.49969306139825</v>
      </c>
      <c r="BA86">
        <v>1.4991334989120499</v>
      </c>
      <c r="BB86">
        <v>1.4988251840057301</v>
      </c>
      <c r="BC86">
        <v>1.4990003111780601</v>
      </c>
      <c r="BD86">
        <v>1.4994481888837801</v>
      </c>
      <c r="BE86">
        <v>1.4993549099543499</v>
      </c>
      <c r="BF86">
        <v>1.49908750858268</v>
      </c>
      <c r="BG86">
        <v>1.49868254636529</v>
      </c>
      <c r="BH86">
        <v>1.49971282163021</v>
      </c>
      <c r="BI86">
        <v>1.49973369001995</v>
      </c>
      <c r="BJ86">
        <v>1.4996952172206</v>
      </c>
      <c r="BK86">
        <v>1.4991429410791499</v>
      </c>
      <c r="BL86">
        <v>1.4981165841338699</v>
      </c>
      <c r="BM86">
        <v>1.49882801023451</v>
      </c>
      <c r="BN86">
        <v>1.4988907295587499</v>
      </c>
      <c r="BO86">
        <v>1.4990576143513199</v>
      </c>
      <c r="BP86">
        <v>1.4995442784493</v>
      </c>
      <c r="BQ86">
        <v>1.49886116909976</v>
      </c>
      <c r="BR86">
        <v>1.49880314484709</v>
      </c>
      <c r="BS86">
        <v>1.4987920685865701</v>
      </c>
      <c r="BT86">
        <v>1.4990177793469299</v>
      </c>
      <c r="BU86">
        <v>1.4988143489427399</v>
      </c>
      <c r="BV86">
        <v>1.4985983707261199</v>
      </c>
      <c r="BW86">
        <v>1.49856753004518</v>
      </c>
      <c r="BX86">
        <v>1.49875136806604</v>
      </c>
      <c r="BY86">
        <v>1.4994216461410099</v>
      </c>
      <c r="BZ86">
        <v>1.49917113041493</v>
      </c>
      <c r="CA86">
        <v>1.4992516121395401</v>
      </c>
      <c r="CB86">
        <v>1.4996444584287201</v>
      </c>
      <c r="CC86">
        <v>1.4989031474233301</v>
      </c>
      <c r="CD86">
        <v>1.4988975878287101</v>
      </c>
      <c r="CE86">
        <v>1.4987646222197299</v>
      </c>
      <c r="CF86">
        <v>1.49879778894044</v>
      </c>
      <c r="CG86">
        <v>1.4987850004175101</v>
      </c>
      <c r="CH86">
        <v>1.4989041544964601</v>
      </c>
      <c r="CI86">
        <v>1.49841463829097</v>
      </c>
      <c r="CJ86">
        <v>1.4991517004550401</v>
      </c>
      <c r="CK86">
        <v>1.4987695400033201</v>
      </c>
      <c r="CL86">
        <v>1.4990189882298299</v>
      </c>
      <c r="CM86">
        <v>1.4987962040354701</v>
      </c>
      <c r="CN86">
        <v>1.4989425194913799</v>
      </c>
      <c r="CO86">
        <v>1.4993344710938901</v>
      </c>
      <c r="CP86">
        <v>1.49914079455961</v>
      </c>
      <c r="CQ86">
        <v>1.49908414887529</v>
      </c>
      <c r="CR86">
        <v>1.49976202606715</v>
      </c>
      <c r="CS86">
        <v>1.4993402728302601</v>
      </c>
      <c r="CT86">
        <v>1.49992047992871</v>
      </c>
      <c r="CU86">
        <v>1.4989261776203799</v>
      </c>
      <c r="CV86">
        <v>1.4994107377953101</v>
      </c>
    </row>
    <row r="87" spans="1:100" x14ac:dyDescent="0.55000000000000004">
      <c r="A87">
        <v>1.5000730066642101</v>
      </c>
      <c r="B87">
        <v>1.4999986683741799</v>
      </c>
      <c r="C87">
        <v>1.4994690826648001</v>
      </c>
      <c r="D87">
        <v>1.4987682059521099</v>
      </c>
      <c r="E87">
        <v>1.49954810397288</v>
      </c>
      <c r="F87">
        <v>1.4992640520028</v>
      </c>
      <c r="G87">
        <v>1.49938312883018</v>
      </c>
      <c r="H87">
        <v>1.49886614795839</v>
      </c>
      <c r="I87">
        <v>1.49930534635714</v>
      </c>
      <c r="J87">
        <v>1.49873919102098</v>
      </c>
      <c r="K87">
        <v>1.4994952030895501</v>
      </c>
      <c r="L87">
        <v>1.4988797068500901</v>
      </c>
      <c r="M87">
        <v>1.4991298338844901</v>
      </c>
      <c r="N87">
        <v>1.4991004452822001</v>
      </c>
      <c r="O87">
        <v>1.4984926056424399</v>
      </c>
      <c r="P87">
        <v>1.4991930149638999</v>
      </c>
      <c r="Q87">
        <v>1.4992972979274499</v>
      </c>
      <c r="R87">
        <v>1.4991389894306799</v>
      </c>
      <c r="S87">
        <v>1.4993685134971699</v>
      </c>
      <c r="T87">
        <v>1.49957539555493</v>
      </c>
      <c r="U87">
        <v>1.49917002046753</v>
      </c>
      <c r="V87">
        <v>1.4990765183322901</v>
      </c>
      <c r="W87">
        <v>1.49914776730688</v>
      </c>
      <c r="X87">
        <v>1.49866623859806</v>
      </c>
      <c r="Y87">
        <v>1.49929320759284</v>
      </c>
      <c r="Z87">
        <v>1.4994850838804099</v>
      </c>
      <c r="AA87">
        <v>1.49895973798408</v>
      </c>
      <c r="AB87">
        <v>1.49914252757346</v>
      </c>
      <c r="AC87">
        <v>1.4992324921958899</v>
      </c>
      <c r="AD87">
        <v>1.4983048404216299</v>
      </c>
      <c r="AE87">
        <v>1.49952529726186</v>
      </c>
      <c r="AF87">
        <v>1.49905003987102</v>
      </c>
      <c r="AG87">
        <v>1.4989254349554599</v>
      </c>
      <c r="AH87">
        <v>1.49904440793674</v>
      </c>
      <c r="AI87">
        <v>1.4994495437642099</v>
      </c>
      <c r="AJ87">
        <v>1.4991101741634201</v>
      </c>
      <c r="AK87">
        <v>1.49908411419668</v>
      </c>
      <c r="AL87">
        <v>1.4989259404903601</v>
      </c>
      <c r="AM87">
        <v>1.4995796058630999</v>
      </c>
      <c r="AN87">
        <v>1.49889582222823</v>
      </c>
      <c r="AO87">
        <v>1.4993732238281601</v>
      </c>
      <c r="AP87">
        <v>1.49884328767604</v>
      </c>
      <c r="AQ87">
        <v>1.4996551228049</v>
      </c>
      <c r="AR87">
        <v>1.49897385588228</v>
      </c>
      <c r="AS87">
        <v>1.49954781035912</v>
      </c>
      <c r="AT87" s="1">
        <v>1.4989241360108601</v>
      </c>
      <c r="AU87">
        <v>1.4991341660739701</v>
      </c>
      <c r="AV87">
        <v>1.49916484749687</v>
      </c>
      <c r="AW87">
        <v>1.49941865540443</v>
      </c>
      <c r="AX87">
        <v>1.49928248660431</v>
      </c>
      <c r="AY87">
        <v>1.49923788335796</v>
      </c>
      <c r="AZ87">
        <v>1.49971654816991</v>
      </c>
      <c r="BA87">
        <v>1.49919980309498</v>
      </c>
      <c r="BB87">
        <v>1.49891508027439</v>
      </c>
      <c r="BC87">
        <v>1.4990768068125699</v>
      </c>
      <c r="BD87">
        <v>1.4994904131645099</v>
      </c>
      <c r="BE87">
        <v>1.4994042718870499</v>
      </c>
      <c r="BF87">
        <v>1.4991573319201199</v>
      </c>
      <c r="BG87">
        <v>1.4987833571871301</v>
      </c>
      <c r="BH87">
        <v>1.4997347963598699</v>
      </c>
      <c r="BI87">
        <v>1.4997540679120001</v>
      </c>
      <c r="BJ87">
        <v>1.4997185390299299</v>
      </c>
      <c r="BK87">
        <v>1.4992085227526899</v>
      </c>
      <c r="BL87">
        <v>1.4982607020719301</v>
      </c>
      <c r="BM87">
        <v>1.4989176902417101</v>
      </c>
      <c r="BN87">
        <v>1.4989756103180201</v>
      </c>
      <c r="BO87">
        <v>1.4991297251787801</v>
      </c>
      <c r="BP87">
        <v>1.49957915000974</v>
      </c>
      <c r="BQ87">
        <v>1.4989483118089699</v>
      </c>
      <c r="BR87">
        <v>1.49889472753996</v>
      </c>
      <c r="BS87">
        <v>1.49888449882874</v>
      </c>
      <c r="BT87">
        <v>1.4990929383268401</v>
      </c>
      <c r="BU87">
        <v>1.4989050743044099</v>
      </c>
      <c r="BV87">
        <v>1.4987056226212101</v>
      </c>
      <c r="BW87">
        <v>1.4986771418520799</v>
      </c>
      <c r="BX87">
        <v>1.4988469126894901</v>
      </c>
      <c r="BY87">
        <v>1.4994659014577101</v>
      </c>
      <c r="BZ87">
        <v>1.4992345550561199</v>
      </c>
      <c r="CA87">
        <v>1.49930887836377</v>
      </c>
      <c r="CB87">
        <v>1.49967166427267</v>
      </c>
      <c r="CC87">
        <v>1.49898707797449</v>
      </c>
      <c r="CD87">
        <v>1.49898194379697</v>
      </c>
      <c r="CE87">
        <v>1.49885915264268</v>
      </c>
      <c r="CF87">
        <v>1.4988897814643101</v>
      </c>
      <c r="CG87">
        <v>1.4988779715120599</v>
      </c>
      <c r="CH87">
        <v>1.49898800798694</v>
      </c>
      <c r="CI87">
        <v>1.49853594929015</v>
      </c>
      <c r="CJ87">
        <v>1.49921661186599</v>
      </c>
      <c r="CK87">
        <v>1.4988636941202</v>
      </c>
      <c r="CL87">
        <v>1.49909405470669</v>
      </c>
      <c r="CM87">
        <v>1.49888831783539</v>
      </c>
      <c r="CN87">
        <v>1.4990234373137199</v>
      </c>
      <c r="CO87">
        <v>1.49938539699687</v>
      </c>
      <c r="CP87">
        <v>1.4992065404836299</v>
      </c>
      <c r="CQ87">
        <v>1.4991542292956801</v>
      </c>
      <c r="CR87">
        <v>1.4997802357005701</v>
      </c>
      <c r="CS87">
        <v>1.49939075478759</v>
      </c>
      <c r="CT87">
        <v>1.49992656476049</v>
      </c>
      <c r="CU87">
        <v>1.4990083459136201</v>
      </c>
      <c r="CV87">
        <v>1.49945582781257</v>
      </c>
    </row>
    <row r="88" spans="1:100" x14ac:dyDescent="0.55000000000000004">
      <c r="A88">
        <v>1.5000674202347299</v>
      </c>
      <c r="B88">
        <v>1.4999987702694499</v>
      </c>
      <c r="C88">
        <v>1.49950970816499</v>
      </c>
      <c r="D88">
        <v>1.4988624621498501</v>
      </c>
      <c r="E88">
        <v>1.4995826828063801</v>
      </c>
      <c r="F88">
        <v>1.4993203663355901</v>
      </c>
      <c r="G88">
        <v>1.49943033147015</v>
      </c>
      <c r="H88">
        <v>1.4989529096881</v>
      </c>
      <c r="I88">
        <v>1.4993585008688299</v>
      </c>
      <c r="J88">
        <v>1.4988356674251599</v>
      </c>
      <c r="K88">
        <v>1.4995338298693199</v>
      </c>
      <c r="L88">
        <v>1.49896543106092</v>
      </c>
      <c r="M88">
        <v>1.4991964185133</v>
      </c>
      <c r="N88">
        <v>1.4991692787105599</v>
      </c>
      <c r="O88">
        <v>1.49860795062311</v>
      </c>
      <c r="P88">
        <v>1.49925476501153</v>
      </c>
      <c r="Q88">
        <v>1.49935106830052</v>
      </c>
      <c r="R88">
        <v>1.4992048734821699</v>
      </c>
      <c r="S88">
        <v>1.49941683449432</v>
      </c>
      <c r="T88">
        <v>1.4996078860516999</v>
      </c>
      <c r="U88">
        <v>1.49923353004128</v>
      </c>
      <c r="V88">
        <v>1.4991471826375999</v>
      </c>
      <c r="W88">
        <v>1.4992129796801501</v>
      </c>
      <c r="X88">
        <v>1.49876829728121</v>
      </c>
      <c r="Y88">
        <v>1.4993472909560499</v>
      </c>
      <c r="Z88">
        <v>1.49952448497646</v>
      </c>
      <c r="AA88">
        <v>1.4990393382569001</v>
      </c>
      <c r="AB88">
        <v>1.4992081408882301</v>
      </c>
      <c r="AC88">
        <v>1.49929122146762</v>
      </c>
      <c r="AD88">
        <v>1.49843455309291</v>
      </c>
      <c r="AE88">
        <v>1.49956162125224</v>
      </c>
      <c r="AF88">
        <v>1.49912273029351</v>
      </c>
      <c r="AG88">
        <v>1.4990076600770099</v>
      </c>
      <c r="AH88">
        <v>1.49911752931172</v>
      </c>
      <c r="AI88">
        <v>1.4994916643702501</v>
      </c>
      <c r="AJ88">
        <v>1.49917826314319</v>
      </c>
      <c r="AK88">
        <v>1.4991541972706599</v>
      </c>
      <c r="AL88">
        <v>1.4990081269286699</v>
      </c>
      <c r="AM88">
        <v>1.4996117741894199</v>
      </c>
      <c r="AN88">
        <v>1.4989803132992601</v>
      </c>
      <c r="AO88">
        <v>1.4994211843934</v>
      </c>
      <c r="AP88">
        <v>1.49893179866188</v>
      </c>
      <c r="AQ88">
        <v>1.4996815126167</v>
      </c>
      <c r="AR88">
        <v>1.4990523758613501</v>
      </c>
      <c r="AS88">
        <v>1.49958241165978</v>
      </c>
      <c r="AT88" s="1">
        <v>1.49900646052694</v>
      </c>
      <c r="AU88">
        <v>1.49920041920605</v>
      </c>
      <c r="AV88">
        <v>1.49922875290347</v>
      </c>
      <c r="AW88">
        <v>1.4994631395706399</v>
      </c>
      <c r="AX88">
        <v>1.4993373903316201</v>
      </c>
      <c r="AY88">
        <v>1.49929620010096</v>
      </c>
      <c r="AZ88">
        <v>1.49973823774683</v>
      </c>
      <c r="BA88">
        <v>1.4992610337185901</v>
      </c>
      <c r="BB88">
        <v>1.4989980977304</v>
      </c>
      <c r="BC88">
        <v>1.4991474490435299</v>
      </c>
      <c r="BD88">
        <v>1.49952940646669</v>
      </c>
      <c r="BE88">
        <v>1.49944985667203</v>
      </c>
      <c r="BF88">
        <v>1.49922181241449</v>
      </c>
      <c r="BG88">
        <v>1.49887645402076</v>
      </c>
      <c r="BH88">
        <v>1.4997550895954099</v>
      </c>
      <c r="BI88">
        <v>1.4997728864990501</v>
      </c>
      <c r="BJ88">
        <v>1.4997400762673401</v>
      </c>
      <c r="BK88">
        <v>1.4992690861529201</v>
      </c>
      <c r="BL88">
        <v>1.4983937921852599</v>
      </c>
      <c r="BM88">
        <v>1.4990005079844699</v>
      </c>
      <c r="BN88">
        <v>1.49905399604865</v>
      </c>
      <c r="BO88">
        <v>1.49919631812569</v>
      </c>
      <c r="BP88">
        <v>1.49961135321771</v>
      </c>
      <c r="BQ88">
        <v>1.49902878640638</v>
      </c>
      <c r="BR88">
        <v>1.4989793023759199</v>
      </c>
      <c r="BS88">
        <v>1.49896985636002</v>
      </c>
      <c r="BT88">
        <v>1.4991623461832699</v>
      </c>
      <c r="BU88">
        <v>1.4989888574117001</v>
      </c>
      <c r="BV88">
        <v>1.4988046676607401</v>
      </c>
      <c r="BW88">
        <v>1.49877836622427</v>
      </c>
      <c r="BX88">
        <v>1.4989351462913101</v>
      </c>
      <c r="BY88">
        <v>1.4995067703820999</v>
      </c>
      <c r="BZ88">
        <v>1.49929312647892</v>
      </c>
      <c r="CA88">
        <v>1.49936176260827</v>
      </c>
      <c r="CB88">
        <v>1.4996967883405301</v>
      </c>
      <c r="CC88">
        <v>1.4990645862064</v>
      </c>
      <c r="CD88">
        <v>1.4990598448932899</v>
      </c>
      <c r="CE88">
        <v>1.49894644965007</v>
      </c>
      <c r="CF88">
        <v>1.4989747347712501</v>
      </c>
      <c r="CG88">
        <v>1.49896382851</v>
      </c>
      <c r="CH88">
        <v>1.49906544505481</v>
      </c>
      <c r="CI88">
        <v>1.4986479776389201</v>
      </c>
      <c r="CJ88">
        <v>1.49927655629176</v>
      </c>
      <c r="CK88">
        <v>1.4989506436162501</v>
      </c>
      <c r="CL88">
        <v>1.4991633771383499</v>
      </c>
      <c r="CM88">
        <v>1.4989733831384</v>
      </c>
      <c r="CN88">
        <v>1.49909816334915</v>
      </c>
      <c r="CO88">
        <v>1.4994324260779901</v>
      </c>
      <c r="CP88">
        <v>1.4992672555659901</v>
      </c>
      <c r="CQ88">
        <v>1.4992189472011499</v>
      </c>
      <c r="CR88">
        <v>1.49979705194295</v>
      </c>
      <c r="CS88">
        <v>1.49943737389353</v>
      </c>
      <c r="CT88">
        <v>1.4999321839843101</v>
      </c>
      <c r="CU88">
        <v>1.4990842267346201</v>
      </c>
      <c r="CV88">
        <v>1.4994974675667101</v>
      </c>
    </row>
    <row r="89" spans="1:100" x14ac:dyDescent="0.55000000000000004">
      <c r="A89">
        <v>1.5000622612757399</v>
      </c>
      <c r="B89">
        <v>1.49999886436775</v>
      </c>
      <c r="C89">
        <v>1.4995472250244299</v>
      </c>
      <c r="D89">
        <v>1.49894950591559</v>
      </c>
      <c r="E89">
        <v>1.4996146156867101</v>
      </c>
      <c r="F89">
        <v>1.4993723715268601</v>
      </c>
      <c r="G89">
        <v>1.49947392219028</v>
      </c>
      <c r="H89">
        <v>1.4990330324583401</v>
      </c>
      <c r="I89">
        <v>1.4994075880267499</v>
      </c>
      <c r="J89">
        <v>1.4989247615083801</v>
      </c>
      <c r="K89">
        <v>1.49956950094931</v>
      </c>
      <c r="L89">
        <v>1.4990445957026499</v>
      </c>
      <c r="M89">
        <v>1.49925790812322</v>
      </c>
      <c r="N89">
        <v>1.49923284504315</v>
      </c>
      <c r="O89">
        <v>1.49871446946979</v>
      </c>
      <c r="P89">
        <v>1.4993117899797499</v>
      </c>
      <c r="Q89">
        <v>1.49940072419445</v>
      </c>
      <c r="R89">
        <v>1.49926571612256</v>
      </c>
      <c r="S89">
        <v>1.4994614579955501</v>
      </c>
      <c r="T89">
        <v>1.49963789039367</v>
      </c>
      <c r="U89">
        <v>1.49929217989765</v>
      </c>
      <c r="V89">
        <v>1.49921243974944</v>
      </c>
      <c r="W89">
        <v>1.49927320203877</v>
      </c>
      <c r="X89">
        <v>1.4988625464905001</v>
      </c>
      <c r="Y89">
        <v>1.4993972358902801</v>
      </c>
      <c r="Z89">
        <v>1.4995608711224699</v>
      </c>
      <c r="AA89">
        <v>1.4991128475609701</v>
      </c>
      <c r="AB89">
        <v>1.49926873350852</v>
      </c>
      <c r="AC89">
        <v>1.49934545680802</v>
      </c>
      <c r="AD89">
        <v>1.4985543402224799</v>
      </c>
      <c r="AE89">
        <v>1.49959516575102</v>
      </c>
      <c r="AF89">
        <v>1.49918985848516</v>
      </c>
      <c r="AG89">
        <v>1.4990835933778499</v>
      </c>
      <c r="AH89">
        <v>1.49918505547962</v>
      </c>
      <c r="AI89">
        <v>1.4995305619308501</v>
      </c>
      <c r="AJ89">
        <v>1.49924114199197</v>
      </c>
      <c r="AK89">
        <v>1.4992189176266699</v>
      </c>
      <c r="AL89">
        <v>1.49908402450627</v>
      </c>
      <c r="AM89">
        <v>1.4996414810132499</v>
      </c>
      <c r="AN89">
        <v>1.49905833916037</v>
      </c>
      <c r="AO89">
        <v>1.4994654750427701</v>
      </c>
      <c r="AP89">
        <v>1.4990135368361499</v>
      </c>
      <c r="AQ89">
        <v>1.4997058830947201</v>
      </c>
      <c r="AR89">
        <v>1.4991248875351599</v>
      </c>
      <c r="AS89">
        <v>1.4996143652881</v>
      </c>
      <c r="AT89" s="1">
        <v>1.49908248561668</v>
      </c>
      <c r="AU89">
        <v>1.4992616026851799</v>
      </c>
      <c r="AV89">
        <v>1.49928776830378</v>
      </c>
      <c r="AW89">
        <v>1.4995042198330999</v>
      </c>
      <c r="AX89">
        <v>1.49938809285615</v>
      </c>
      <c r="AY89">
        <v>1.4993500544791001</v>
      </c>
      <c r="AZ89">
        <v>1.4997582676493399</v>
      </c>
      <c r="BA89">
        <v>1.49931757900882</v>
      </c>
      <c r="BB89">
        <v>1.49907476273669</v>
      </c>
      <c r="BC89">
        <v>1.49921268577013</v>
      </c>
      <c r="BD89">
        <v>1.4995654160230001</v>
      </c>
      <c r="BE89">
        <v>1.4994919533345401</v>
      </c>
      <c r="BF89">
        <v>1.4992813588971701</v>
      </c>
      <c r="BG89">
        <v>1.49896242713629</v>
      </c>
      <c r="BH89">
        <v>1.4997738300038099</v>
      </c>
      <c r="BI89">
        <v>1.49979026509825</v>
      </c>
      <c r="BJ89">
        <v>1.49975996548728</v>
      </c>
      <c r="BK89">
        <v>1.4993250152753399</v>
      </c>
      <c r="BL89">
        <v>1.4985166983168901</v>
      </c>
      <c r="BM89">
        <v>1.4990769885594599</v>
      </c>
      <c r="BN89">
        <v>1.49912638374662</v>
      </c>
      <c r="BO89">
        <v>1.49925781541721</v>
      </c>
      <c r="BP89">
        <v>1.4996410922540599</v>
      </c>
      <c r="BQ89">
        <v>1.4991031031322</v>
      </c>
      <c r="BR89">
        <v>1.49905740559233</v>
      </c>
      <c r="BS89">
        <v>1.49904868238033</v>
      </c>
      <c r="BT89">
        <v>1.4992264429890001</v>
      </c>
      <c r="BU89">
        <v>1.49906622948206</v>
      </c>
      <c r="BV89" s="1">
        <v>1.4988961338287401</v>
      </c>
      <c r="BW89">
        <v>1.49887184496362</v>
      </c>
      <c r="BX89">
        <v>1.49901662830683</v>
      </c>
      <c r="BY89">
        <v>1.49954451203906</v>
      </c>
      <c r="BZ89">
        <v>1.4993472160489201</v>
      </c>
      <c r="CA89">
        <v>1.4994106001797001</v>
      </c>
      <c r="CB89">
        <v>1.49971998992863</v>
      </c>
      <c r="CC89">
        <v>1.49913616355137</v>
      </c>
      <c r="CD89">
        <v>1.49913178504091</v>
      </c>
      <c r="CE89">
        <v>1.4990270667388399</v>
      </c>
      <c r="CF89">
        <v>1.49905318749823</v>
      </c>
      <c r="CG89">
        <v>1.4990431157780499</v>
      </c>
      <c r="CH89">
        <v>1.4991369566811801</v>
      </c>
      <c r="CI89">
        <v>1.4987514336405401</v>
      </c>
      <c r="CJ89">
        <v>1.4993319138033001</v>
      </c>
      <c r="CK89">
        <v>1.4990309397850501</v>
      </c>
      <c r="CL89">
        <v>1.49922739505597</v>
      </c>
      <c r="CM89">
        <v>1.49905193929158</v>
      </c>
      <c r="CN89">
        <v>1.4991671713897601</v>
      </c>
      <c r="CO89">
        <v>1.49947585651988</v>
      </c>
      <c r="CP89">
        <v>1.4993233247639099</v>
      </c>
      <c r="CQ89">
        <v>1.49927871292837</v>
      </c>
      <c r="CR89">
        <v>1.4998125814157699</v>
      </c>
      <c r="CS89">
        <v>1.4994804257313199</v>
      </c>
      <c r="CT89">
        <v>1.4999373732282399</v>
      </c>
      <c r="CU89">
        <v>1.4991543011972599</v>
      </c>
      <c r="CV89">
        <v>1.4995359210699399</v>
      </c>
    </row>
    <row r="90" spans="1:100" x14ac:dyDescent="0.55000000000000004">
      <c r="A90">
        <v>1.5000574970774401</v>
      </c>
      <c r="B90">
        <v>1.4999989512656999</v>
      </c>
      <c r="C90">
        <v>1.4995818711145701</v>
      </c>
      <c r="D90">
        <v>1.49902988914062</v>
      </c>
      <c r="E90">
        <v>1.4996441050807401</v>
      </c>
      <c r="F90">
        <v>1.49942039730972</v>
      </c>
      <c r="G90">
        <v>1.4995141773726599</v>
      </c>
      <c r="H90">
        <v>1.49910702427862</v>
      </c>
      <c r="I90">
        <v>1.4994529190625601</v>
      </c>
      <c r="J90">
        <v>1.49900703816173</v>
      </c>
      <c r="K90">
        <v>1.4996024424980401</v>
      </c>
      <c r="L90">
        <v>1.4991177027098901</v>
      </c>
      <c r="M90">
        <v>1.49931469258228</v>
      </c>
      <c r="N90">
        <v>1.4992915473152</v>
      </c>
      <c r="O90">
        <v>1.49881283755336</v>
      </c>
      <c r="P90">
        <v>1.4993644514290101</v>
      </c>
      <c r="Q90">
        <v>1.4994465804468999</v>
      </c>
      <c r="R90">
        <v>1.49932190311784</v>
      </c>
      <c r="S90">
        <v>1.4995026669312099</v>
      </c>
      <c r="T90">
        <v>1.49966559882002</v>
      </c>
      <c r="U90">
        <v>1.4993463418995301</v>
      </c>
      <c r="V90">
        <v>1.49927270342325</v>
      </c>
      <c r="W90">
        <v>1.49932881621588</v>
      </c>
      <c r="X90">
        <v>1.49894958380253</v>
      </c>
      <c r="Y90">
        <v>1.49944335906583</v>
      </c>
      <c r="Z90">
        <v>1.49959447302076</v>
      </c>
      <c r="AA90">
        <v>1.4991807319738399</v>
      </c>
      <c r="AB90">
        <v>1.49932468961509</v>
      </c>
      <c r="AC90">
        <v>1.4993955420902501</v>
      </c>
      <c r="AD90">
        <v>1.4986649613073</v>
      </c>
      <c r="AE90">
        <v>1.49962614344334</v>
      </c>
      <c r="AF90">
        <v>1.4992518500648</v>
      </c>
      <c r="AG90">
        <v>1.49915371630459</v>
      </c>
      <c r="AH90">
        <v>1.49924741458258</v>
      </c>
      <c r="AI90">
        <v>1.4995664830716899</v>
      </c>
      <c r="AJ90">
        <v>1.49929920938609</v>
      </c>
      <c r="AK90">
        <v>1.4992786856169</v>
      </c>
      <c r="AL90">
        <v>1.49915411444331</v>
      </c>
      <c r="AM90">
        <v>1.4996689146873801</v>
      </c>
      <c r="AN90">
        <v>1.4991303945258401</v>
      </c>
      <c r="AO90">
        <v>1.4995063765962</v>
      </c>
      <c r="AP90">
        <v>1.49908902045063</v>
      </c>
      <c r="AQ90">
        <v>1.4997283887572801</v>
      </c>
      <c r="AR90">
        <v>1.4991918506558799</v>
      </c>
      <c r="AS90">
        <v>1.49964387384249</v>
      </c>
      <c r="AT90" s="1">
        <v>1.4991526933086901</v>
      </c>
      <c r="AU90">
        <v>1.4993181044384001</v>
      </c>
      <c r="AV90">
        <v>1.4993422678783701</v>
      </c>
      <c r="AW90">
        <v>1.49954215665665</v>
      </c>
      <c r="AX90">
        <v>1.4994349156516</v>
      </c>
      <c r="AY90">
        <v>1.49939978795008</v>
      </c>
      <c r="AZ90">
        <v>1.4997767648748199</v>
      </c>
      <c r="BA90">
        <v>1.4993697974847799</v>
      </c>
      <c r="BB90">
        <v>1.49914556137921</v>
      </c>
      <c r="BC90">
        <v>1.4992729306185799</v>
      </c>
      <c r="BD90">
        <v>1.49959867014802</v>
      </c>
      <c r="BE90">
        <v>1.4995308287837601</v>
      </c>
      <c r="BF90">
        <v>1.4993363489160001</v>
      </c>
      <c r="BG90">
        <v>1.4990418216366701</v>
      </c>
      <c r="BH90">
        <v>1.4997911364065499</v>
      </c>
      <c r="BI90">
        <v>1.49980631389667</v>
      </c>
      <c r="BJ90">
        <v>1.4997783327951399</v>
      </c>
      <c r="BK90">
        <v>1.4993766647323099</v>
      </c>
      <c r="BL90">
        <v>1.49863019973946</v>
      </c>
      <c r="BM90">
        <v>1.49914761688325</v>
      </c>
      <c r="BN90">
        <v>1.4991932323780599</v>
      </c>
      <c r="BO90">
        <v>1.49931460697008</v>
      </c>
      <c r="BP90">
        <v>1.49966855567583</v>
      </c>
      <c r="BQ90">
        <v>1.4991717331833601</v>
      </c>
      <c r="BR90">
        <v>1.4991295323939</v>
      </c>
      <c r="BS90">
        <v>1.49912147667725</v>
      </c>
      <c r="BT90">
        <v>1.49928563514268</v>
      </c>
      <c r="BU90">
        <v>1.4991376810844901</v>
      </c>
      <c r="BV90" s="1">
        <v>1.4989806010562701</v>
      </c>
      <c r="BW90">
        <v>1.49895817076164</v>
      </c>
      <c r="BX90">
        <v>1.4990918753636899</v>
      </c>
      <c r="BY90">
        <v>1.49957936572534</v>
      </c>
      <c r="BZ90">
        <v>1.4993971667150101</v>
      </c>
      <c r="CA90">
        <v>1.49945570072724</v>
      </c>
      <c r="CB90">
        <v>1.4997414161440801</v>
      </c>
      <c r="CC90">
        <v>1.4992022638375799</v>
      </c>
      <c r="CD90">
        <v>1.4991982203683101</v>
      </c>
      <c r="CE90">
        <v>1.4991015150526701</v>
      </c>
      <c r="CF90">
        <v>1.49912563706603</v>
      </c>
      <c r="CG90">
        <v>1.49911633602829</v>
      </c>
      <c r="CH90">
        <v>1.49920299627753</v>
      </c>
      <c r="CI90">
        <v>1.4988469732462599</v>
      </c>
      <c r="CJ90">
        <v>1.4993830353887401</v>
      </c>
      <c r="CK90">
        <v>1.49910509173553</v>
      </c>
      <c r="CL90">
        <v>1.4992865143580201</v>
      </c>
      <c r="CM90">
        <v>1.49912448437146</v>
      </c>
      <c r="CN90">
        <v>1.49923089897337</v>
      </c>
      <c r="CO90">
        <v>1.4995159636884401</v>
      </c>
      <c r="CP90">
        <v>1.49937510357788</v>
      </c>
      <c r="CQ90">
        <v>1.4993339054152599</v>
      </c>
      <c r="CR90">
        <v>1.4998269225819501</v>
      </c>
      <c r="CS90">
        <v>1.4995201832663501</v>
      </c>
      <c r="CT90">
        <v>1.4999421653941001</v>
      </c>
      <c r="CU90">
        <v>1.4992190136008601</v>
      </c>
      <c r="CV90">
        <v>1.4995714321324201</v>
      </c>
    </row>
    <row r="91" spans="1:100" x14ac:dyDescent="0.55000000000000004">
      <c r="A91">
        <v>1.50005309743294</v>
      </c>
      <c r="B91">
        <v>1.4999990315142699</v>
      </c>
      <c r="C91">
        <v>1.4996138661051099</v>
      </c>
      <c r="D91">
        <v>1.4991041214858301</v>
      </c>
      <c r="E91">
        <v>1.49967133796268</v>
      </c>
      <c r="F91">
        <v>1.4994647481862899</v>
      </c>
      <c r="G91">
        <v>1.4995513522508099</v>
      </c>
      <c r="H91">
        <v>1.4991753542858299</v>
      </c>
      <c r="I91">
        <v>1.49949478139264</v>
      </c>
      <c r="J91">
        <v>1.4990830190511799</v>
      </c>
      <c r="K91">
        <v>1.4996328633777101</v>
      </c>
      <c r="L91">
        <v>1.4991852156094501</v>
      </c>
      <c r="M91">
        <v>1.499367131926</v>
      </c>
      <c r="N91">
        <v>1.49934575772193</v>
      </c>
      <c r="O91">
        <v>1.4989036785657099</v>
      </c>
      <c r="P91">
        <v>1.4994130832533701</v>
      </c>
      <c r="Q91">
        <v>1.49948892780433</v>
      </c>
      <c r="R91">
        <v>1.4993737907153799</v>
      </c>
      <c r="S91">
        <v>1.4995407225819499</v>
      </c>
      <c r="T91">
        <v>1.4996911870129499</v>
      </c>
      <c r="U91">
        <v>1.4993963594550399</v>
      </c>
      <c r="V91">
        <v>1.4993283557541499</v>
      </c>
      <c r="W91">
        <v>1.4993801748269899</v>
      </c>
      <c r="X91">
        <v>1.4990299610677</v>
      </c>
      <c r="Y91">
        <v>1.4994859529215601</v>
      </c>
      <c r="Z91">
        <v>1.49962550372042</v>
      </c>
      <c r="AA91">
        <v>1.49924342190906</v>
      </c>
      <c r="AB91">
        <v>1.4993763639914099</v>
      </c>
      <c r="AC91">
        <v>1.4994417948744401</v>
      </c>
      <c r="AD91">
        <v>1.49876711772803</v>
      </c>
      <c r="AE91">
        <v>1.4996547507398199</v>
      </c>
      <c r="AF91">
        <v>1.4993090980831301</v>
      </c>
      <c r="AG91">
        <v>1.4992184734638501</v>
      </c>
      <c r="AH91">
        <v>1.4993050020015499</v>
      </c>
      <c r="AI91">
        <v>1.4995996555467299</v>
      </c>
      <c r="AJ91">
        <v>1.49935283349541</v>
      </c>
      <c r="AK91">
        <v>1.49933388019366</v>
      </c>
      <c r="AL91">
        <v>1.49921884113722</v>
      </c>
      <c r="AM91">
        <v>1.49969424915197</v>
      </c>
      <c r="AN91">
        <v>1.49919693625468</v>
      </c>
      <c r="AO91">
        <v>1.4995441483854299</v>
      </c>
      <c r="AP91">
        <v>1.4991587281007801</v>
      </c>
      <c r="AQ91">
        <v>1.4997491722990099</v>
      </c>
      <c r="AR91">
        <v>1.49925368979572</v>
      </c>
      <c r="AS91">
        <v>1.49967112441865</v>
      </c>
      <c r="AT91" s="1">
        <v>1.49921752874703</v>
      </c>
      <c r="AU91">
        <v>1.49937028270879</v>
      </c>
      <c r="AV91">
        <v>1.49939259717572</v>
      </c>
      <c r="AW91">
        <v>1.49957719057549</v>
      </c>
      <c r="AX91">
        <v>1.4994781555926999</v>
      </c>
      <c r="AY91">
        <v>1.49944571584343</v>
      </c>
      <c r="AZ91">
        <v>1.49979384670285</v>
      </c>
      <c r="BA91">
        <v>1.4994180202319101</v>
      </c>
      <c r="BB91">
        <v>1.49921094254884</v>
      </c>
      <c r="BC91">
        <v>1.49932856556462</v>
      </c>
      <c r="BD91">
        <v>1.49962937968583</v>
      </c>
      <c r="BE91">
        <v>1.49956672950515</v>
      </c>
      <c r="BF91">
        <v>1.4993871311290701</v>
      </c>
      <c r="BG91">
        <v>1.4991151409139001</v>
      </c>
      <c r="BH91">
        <v>1.49980711853294</v>
      </c>
      <c r="BI91">
        <v>1.4998211346499299</v>
      </c>
      <c r="BJ91">
        <v>1.4997952946467801</v>
      </c>
      <c r="BK91">
        <v>1.49942436200147</v>
      </c>
      <c r="BL91">
        <v>1.4987350160960899</v>
      </c>
      <c r="BM91">
        <v>1.4992128407668499</v>
      </c>
      <c r="BN91">
        <v>1.49925496578929</v>
      </c>
      <c r="BO91">
        <v>1.4993670528648</v>
      </c>
      <c r="BP91">
        <v>1.4996939176117901</v>
      </c>
      <c r="BQ91">
        <v>1.4992351117010401</v>
      </c>
      <c r="BR91">
        <v>1.4991961400926099</v>
      </c>
      <c r="BS91">
        <v>1.4991887007949301</v>
      </c>
      <c r="BT91">
        <v>1.4993402979455801</v>
      </c>
      <c r="BU91">
        <v>1.4992036652498999</v>
      </c>
      <c r="BV91" s="1">
        <v>1.4990586048983801</v>
      </c>
      <c r="BW91">
        <v>1.49903789095746</v>
      </c>
      <c r="BX91">
        <v>1.49916136455747</v>
      </c>
      <c r="BY91">
        <v>1.4996115524268701</v>
      </c>
      <c r="BZ91">
        <v>1.4994432951838099</v>
      </c>
      <c r="CA91">
        <v>1.4994973502058699</v>
      </c>
      <c r="CB91">
        <v>1.4997612028374001</v>
      </c>
      <c r="CC91">
        <v>1.4992633061665199</v>
      </c>
      <c r="CD91">
        <v>1.49925957210129</v>
      </c>
      <c r="CE91">
        <v>1.49917026662279</v>
      </c>
      <c r="CF91">
        <v>1.4991925428330599</v>
      </c>
      <c r="CG91">
        <v>1.49918395350557</v>
      </c>
      <c r="CH91">
        <v>1.49926398256058</v>
      </c>
      <c r="CI91">
        <v>1.4989352022143101</v>
      </c>
      <c r="CJ91">
        <v>1.4994302451788</v>
      </c>
      <c r="CK91">
        <v>1.49917356961987</v>
      </c>
      <c r="CL91">
        <v>1.4993411098838401</v>
      </c>
      <c r="CM91">
        <v>1.4991914783420399</v>
      </c>
      <c r="CN91">
        <v>1.4992897501575999</v>
      </c>
      <c r="CO91">
        <v>1.49955300187869</v>
      </c>
      <c r="CP91">
        <v>1.4994229203057099</v>
      </c>
      <c r="CQ91">
        <v>1.49938487460366</v>
      </c>
      <c r="CR91">
        <v>1.49984016637004</v>
      </c>
      <c r="CS91">
        <v>1.4995568985768399</v>
      </c>
      <c r="CT91">
        <v>1.4999465908660801</v>
      </c>
      <c r="CU91">
        <v>1.4992787742472</v>
      </c>
      <c r="CV91">
        <v>1.49960422590808</v>
      </c>
    </row>
    <row r="92" spans="1:100" x14ac:dyDescent="0.55000000000000004">
      <c r="A92">
        <v>1.50004903444681</v>
      </c>
      <c r="B92">
        <v>1.4999991056222599</v>
      </c>
      <c r="C92">
        <v>1.49964341285671</v>
      </c>
      <c r="D92">
        <v>1.4991726736131299</v>
      </c>
      <c r="E92">
        <v>1.4996964869995899</v>
      </c>
      <c r="F92">
        <v>1.49950570535838</v>
      </c>
      <c r="G92">
        <v>1.4995856825278799</v>
      </c>
      <c r="H92">
        <v>1.4992384557187599</v>
      </c>
      <c r="I92">
        <v>1.4995334404404199</v>
      </c>
      <c r="J92">
        <v>1.49915318592508</v>
      </c>
      <c r="K92">
        <v>1.4996609564685399</v>
      </c>
      <c r="L92">
        <v>1.49924756245937</v>
      </c>
      <c r="M92">
        <v>1.49941555864021</v>
      </c>
      <c r="N92">
        <v>1.4993958199783901</v>
      </c>
      <c r="O92">
        <v>1.49898756847415</v>
      </c>
      <c r="P92">
        <v>1.4994579937974799</v>
      </c>
      <c r="Q92">
        <v>1.49952803476545</v>
      </c>
      <c r="R92">
        <v>1.4994217079027199</v>
      </c>
      <c r="S92">
        <v>1.4995758662354</v>
      </c>
      <c r="T92">
        <v>1.49971481721153</v>
      </c>
      <c r="U92">
        <v>1.49944254969493</v>
      </c>
      <c r="V92">
        <v>1.49937974959954</v>
      </c>
      <c r="W92">
        <v>1.49942760350565</v>
      </c>
      <c r="X92">
        <v>1.4991041879090801</v>
      </c>
      <c r="Y92">
        <v>1.4995252875190499</v>
      </c>
      <c r="Z92">
        <v>1.4996541599681401</v>
      </c>
      <c r="AA92">
        <v>1.4993013148451999</v>
      </c>
      <c r="AB92">
        <v>1.4994240842730899</v>
      </c>
      <c r="AC92">
        <v>1.4994845084212201</v>
      </c>
      <c r="AD92">
        <v>1.4988614571960699</v>
      </c>
      <c r="AE92">
        <v>1.4996811690218299</v>
      </c>
      <c r="AF92">
        <v>1.49936196551483</v>
      </c>
      <c r="AG92">
        <v>1.49927827544118</v>
      </c>
      <c r="AH92">
        <v>1.4993581828631399</v>
      </c>
      <c r="AI92">
        <v>1.4996302896823801</v>
      </c>
      <c r="AJ92">
        <v>1.4994023543176001</v>
      </c>
      <c r="AK92">
        <v>1.4993848513120001</v>
      </c>
      <c r="AL92">
        <v>1.4992786149803901</v>
      </c>
      <c r="AM92">
        <v>1.4997176450373799</v>
      </c>
      <c r="AN92">
        <v>1.4992583862473201</v>
      </c>
      <c r="AO92">
        <v>1.4995790298982901</v>
      </c>
      <c r="AP92">
        <v>1.49922310176017</v>
      </c>
      <c r="AQ92">
        <v>1.49976836549565</v>
      </c>
      <c r="AR92">
        <v>1.49931079703885</v>
      </c>
      <c r="AS92">
        <v>1.4996962897958299</v>
      </c>
      <c r="AT92" s="1">
        <v>1.49927740301357</v>
      </c>
      <c r="AU92">
        <v>1.4994184683268399</v>
      </c>
      <c r="AV92">
        <v>1.4994390753031399</v>
      </c>
      <c r="AW92">
        <v>1.4996095437182799</v>
      </c>
      <c r="AX92">
        <v>1.49951808683748</v>
      </c>
      <c r="AY92">
        <v>1.4994881293598401</v>
      </c>
      <c r="AZ92">
        <v>1.4998096214388801</v>
      </c>
      <c r="BA92">
        <v>1.49946255300117</v>
      </c>
      <c r="BB92">
        <v>1.4992713207876101</v>
      </c>
      <c r="BC92">
        <v>1.49937994335542</v>
      </c>
      <c r="BD92">
        <v>1.49965773934683</v>
      </c>
      <c r="BE92">
        <v>1.49959988312325</v>
      </c>
      <c r="BF92">
        <v>1.4994340275153499</v>
      </c>
      <c r="BG92">
        <v>1.4991828498406701</v>
      </c>
      <c r="BH92">
        <v>1.49982187771588</v>
      </c>
      <c r="BI92">
        <v>1.49983482132737</v>
      </c>
      <c r="BJ92">
        <v>1.4998109585869399</v>
      </c>
      <c r="BK92">
        <v>1.4994684095020301</v>
      </c>
      <c r="BL92">
        <v>1.49883181196321</v>
      </c>
      <c r="BM92">
        <v>1.4992730737550299</v>
      </c>
      <c r="BN92">
        <v>1.49931197539411</v>
      </c>
      <c r="BO92">
        <v>1.4994154856287301</v>
      </c>
      <c r="BP92">
        <v>1.49971733886647</v>
      </c>
      <c r="BQ92">
        <v>1.4992936405296899</v>
      </c>
      <c r="BR92">
        <v>1.4992576510071201</v>
      </c>
      <c r="BS92">
        <v>1.4992507809603799</v>
      </c>
      <c r="BT92">
        <v>1.49939077798109</v>
      </c>
      <c r="BU92">
        <v>1.4992646003435599</v>
      </c>
      <c r="BV92" s="1">
        <v>1.49913063992972</v>
      </c>
      <c r="BW92">
        <v>1.4991115110080799</v>
      </c>
      <c r="BX92">
        <v>1.49922553647666</v>
      </c>
      <c r="BY92">
        <v>1.4996412762198501</v>
      </c>
      <c r="BZ92">
        <v>1.49948589392776</v>
      </c>
      <c r="CA92">
        <v>1.49953581268949</v>
      </c>
      <c r="CB92">
        <v>1.49977947546391</v>
      </c>
      <c r="CC92">
        <v>1.4993196775702999</v>
      </c>
      <c r="CD92">
        <v>1.4993162292336699</v>
      </c>
      <c r="CE92">
        <v>1.49923375736088</v>
      </c>
      <c r="CF92">
        <v>1.4992543290078799</v>
      </c>
      <c r="CG92">
        <v>1.4992463969309799</v>
      </c>
      <c r="CH92">
        <v>1.49932030220706</v>
      </c>
      <c r="CI92" s="1">
        <v>1.4990166799506299</v>
      </c>
      <c r="CJ92">
        <v>1.4994738425018901</v>
      </c>
      <c r="CK92">
        <v>1.49923680761445</v>
      </c>
      <c r="CL92">
        <v>1.4993915277903</v>
      </c>
      <c r="CM92">
        <v>1.4992533459711299</v>
      </c>
      <c r="CN92">
        <v>1.49934409808183</v>
      </c>
      <c r="CO92">
        <v>1.49958720592715</v>
      </c>
      <c r="CP92">
        <v>1.49946707812403</v>
      </c>
      <c r="CQ92">
        <v>1.4994319436580099</v>
      </c>
      <c r="CR92">
        <v>1.4998523967508</v>
      </c>
      <c r="CS92">
        <v>1.49959080445212</v>
      </c>
      <c r="CT92">
        <v>1.49995067770341</v>
      </c>
      <c r="CU92">
        <v>1.4993339620420201</v>
      </c>
      <c r="CV92">
        <v>1.49963451032221</v>
      </c>
    </row>
    <row r="93" spans="1:100" x14ac:dyDescent="0.55000000000000004">
      <c r="A93">
        <v>1.5000452823581201</v>
      </c>
      <c r="B93">
        <v>1.49999917405955</v>
      </c>
      <c r="C93">
        <v>1.4996706987072499</v>
      </c>
      <c r="D93">
        <v>1.49923598016965</v>
      </c>
      <c r="E93">
        <v>1.49971971164614</v>
      </c>
      <c r="F93">
        <v>1.49954352851036</v>
      </c>
      <c r="G93">
        <v>1.4996173858711801</v>
      </c>
      <c r="H93">
        <v>1.4992967286650201</v>
      </c>
      <c r="I93">
        <v>1.49956914131929</v>
      </c>
      <c r="J93">
        <v>1.4992179836686901</v>
      </c>
      <c r="K93">
        <v>1.49968689989163</v>
      </c>
      <c r="L93">
        <v>1.4993051385628899</v>
      </c>
      <c r="M93">
        <v>1.4994602797690999</v>
      </c>
      <c r="N93">
        <v>1.4994420514987301</v>
      </c>
      <c r="O93">
        <v>1.4990650391733</v>
      </c>
      <c r="P93">
        <v>1.49949946781165</v>
      </c>
      <c r="Q93">
        <v>1.4995641492835801</v>
      </c>
      <c r="R93">
        <v>1.49946595849344</v>
      </c>
      <c r="S93">
        <v>1.4996083207159601</v>
      </c>
      <c r="T93">
        <v>1.4997366392404301</v>
      </c>
      <c r="U93">
        <v>1.4994852054832699</v>
      </c>
      <c r="V93">
        <v>1.49942721081636</v>
      </c>
      <c r="W93">
        <v>1.49947140296811</v>
      </c>
      <c r="X93">
        <v>1.4991727349537201</v>
      </c>
      <c r="Y93">
        <v>1.49956161225495</v>
      </c>
      <c r="Z93">
        <v>1.4996806234556801</v>
      </c>
      <c r="AA93">
        <v>1.4993547778459499</v>
      </c>
      <c r="AB93">
        <v>1.49946815302527</v>
      </c>
      <c r="AC93">
        <v>1.49952395355109</v>
      </c>
      <c r="AD93">
        <v>1.49894857786031</v>
      </c>
      <c r="AE93">
        <v>1.4997055657915499</v>
      </c>
      <c r="AF93">
        <v>1.49941078755996</v>
      </c>
      <c r="AG93">
        <v>1.4993335014043601</v>
      </c>
      <c r="AH93">
        <v>1.4994072943546799</v>
      </c>
      <c r="AI93">
        <v>1.4996585797109501</v>
      </c>
      <c r="AJ93">
        <v>1.4994480858339301</v>
      </c>
      <c r="AK93">
        <v>1.4994319221486201</v>
      </c>
      <c r="AL93">
        <v>1.49933381496221</v>
      </c>
      <c r="AM93">
        <v>1.4997392506825999</v>
      </c>
      <c r="AN93">
        <v>1.4993151341205799</v>
      </c>
      <c r="AO93">
        <v>1.49961124229712</v>
      </c>
      <c r="AP93">
        <v>1.4992825495828399</v>
      </c>
      <c r="AQ93">
        <v>1.4997860900395299</v>
      </c>
      <c r="AR93">
        <v>1.4993635344673999</v>
      </c>
      <c r="AS93">
        <v>1.4997195295323</v>
      </c>
      <c r="AT93" s="1">
        <v>1.49933269573442</v>
      </c>
      <c r="AU93">
        <v>1.4994629668081201</v>
      </c>
      <c r="AV93">
        <v>1.4994819969500099</v>
      </c>
      <c r="AW93">
        <v>1.4996394212165201</v>
      </c>
      <c r="AX93">
        <v>1.49955496256554</v>
      </c>
      <c r="AY93">
        <v>1.49952729741749</v>
      </c>
      <c r="AZ93">
        <v>1.4998241891008399</v>
      </c>
      <c r="BA93">
        <v>1.4995036781476001</v>
      </c>
      <c r="BB93">
        <v>1.4993270789170201</v>
      </c>
      <c r="BC93">
        <v>1.4994273897461601</v>
      </c>
      <c r="BD93">
        <v>1.4996839289422901</v>
      </c>
      <c r="BE93">
        <v>1.49963049984486</v>
      </c>
      <c r="BF93">
        <v>1.4994773354161499</v>
      </c>
      <c r="BG93">
        <v>1.4992453777179</v>
      </c>
      <c r="BH93">
        <v>1.4998355075343299</v>
      </c>
      <c r="BI93">
        <v>1.49984746070784</v>
      </c>
      <c r="BJ93">
        <v>1.49982542393108</v>
      </c>
      <c r="BK93">
        <v>1.49950908651226</v>
      </c>
      <c r="BL93">
        <v>1.4989212010642401</v>
      </c>
      <c r="BM93">
        <v>1.49932869774835</v>
      </c>
      <c r="BN93">
        <v>1.4993646226555599</v>
      </c>
      <c r="BO93">
        <v>1.4994602123444101</v>
      </c>
      <c r="BP93">
        <v>1.4997389679397199</v>
      </c>
      <c r="BQ93">
        <v>1.49934769076481</v>
      </c>
      <c r="BR93">
        <v>1.4993144551405599</v>
      </c>
      <c r="BS93">
        <v>1.49930811078598</v>
      </c>
      <c r="BT93">
        <v>1.4994373953122799</v>
      </c>
      <c r="BU93">
        <v>1.4993208727176199</v>
      </c>
      <c r="BV93">
        <v>1.49919716288039</v>
      </c>
      <c r="BW93">
        <v>1.49917949769323</v>
      </c>
      <c r="BX93">
        <v>1.4992847979961601</v>
      </c>
      <c r="BY93">
        <v>1.4996687255646599</v>
      </c>
      <c r="BZ93">
        <v>1.49952523303943</v>
      </c>
      <c r="CA93">
        <v>1.49957133204518</v>
      </c>
      <c r="CB93">
        <v>1.49979634987917</v>
      </c>
      <c r="CC93">
        <v>1.4993717354655001</v>
      </c>
      <c r="CD93">
        <v>1.49936855099368</v>
      </c>
      <c r="CE93">
        <v>1.49929238982288</v>
      </c>
      <c r="CF93">
        <v>1.4993113873388599</v>
      </c>
      <c r="CG93">
        <v>1.4993040622200799</v>
      </c>
      <c r="CH93">
        <v>1.4993723123053999</v>
      </c>
      <c r="CI93" s="1">
        <v>1.49909192305574</v>
      </c>
      <c r="CJ93">
        <v>1.4995141037819799</v>
      </c>
      <c r="CK93">
        <v>1.4992952066727401</v>
      </c>
      <c r="CL93">
        <v>1.4994380877464899</v>
      </c>
      <c r="CM93">
        <v>1.4993104795235299</v>
      </c>
      <c r="CN93">
        <v>1.4993942873330299</v>
      </c>
      <c r="CO93">
        <v>1.49961879270079</v>
      </c>
      <c r="CP93">
        <v>1.49950785701057</v>
      </c>
      <c r="CQ93">
        <v>1.49947541101441</v>
      </c>
      <c r="CR93">
        <v>1.4998636912696099</v>
      </c>
      <c r="CS93">
        <v>1.49962211586862</v>
      </c>
      <c r="CT93">
        <v>1.4999544518182</v>
      </c>
      <c r="CU93">
        <v>1.49938492689737</v>
      </c>
      <c r="CV93">
        <v>1.49966247738976</v>
      </c>
    </row>
    <row r="94" spans="1:100" x14ac:dyDescent="0.55000000000000004">
      <c r="A94">
        <v>1.5000418173771699</v>
      </c>
      <c r="B94">
        <v>1.4999992372600499</v>
      </c>
      <c r="C94">
        <v>1.4996958966596301</v>
      </c>
      <c r="D94">
        <v>1.4992944425435599</v>
      </c>
      <c r="E94">
        <v>1.49974115915561</v>
      </c>
      <c r="F94">
        <v>1.4995784574557101</v>
      </c>
      <c r="G94">
        <v>1.4996466632922301</v>
      </c>
      <c r="H94">
        <v>1.49935054259774</v>
      </c>
      <c r="I94">
        <v>1.4996021103867101</v>
      </c>
      <c r="J94">
        <v>1.49927782312487</v>
      </c>
      <c r="K94">
        <v>1.49971085813836</v>
      </c>
      <c r="L94">
        <v>1.4993583089748801</v>
      </c>
      <c r="M94">
        <v>1.4995015788619901</v>
      </c>
      <c r="N94">
        <v>1.4994847454087701</v>
      </c>
      <c r="O94">
        <v>1.49913658185749</v>
      </c>
      <c r="P94">
        <v>1.4995377682572499</v>
      </c>
      <c r="Q94">
        <v>1.4995975003388</v>
      </c>
      <c r="R94">
        <v>1.4995068230535</v>
      </c>
      <c r="S94">
        <v>1.4996382917976601</v>
      </c>
      <c r="T94">
        <v>1.49975679145976</v>
      </c>
      <c r="U94">
        <v>1.4995245972743301</v>
      </c>
      <c r="V94">
        <v>1.49947104032719</v>
      </c>
      <c r="W94">
        <v>1.4995118509199801</v>
      </c>
      <c r="X94">
        <v>1.4992360368164901</v>
      </c>
      <c r="Y94">
        <v>1.4995951574422</v>
      </c>
      <c r="Z94">
        <v>1.49970506197181</v>
      </c>
      <c r="AA94">
        <v>1.4994041498875199</v>
      </c>
      <c r="AB94">
        <v>1.4995088496609701</v>
      </c>
      <c r="AC94">
        <v>1.4995603803614701</v>
      </c>
      <c r="AD94">
        <v>1.49902903209962</v>
      </c>
      <c r="AE94">
        <v>1.49972809573397</v>
      </c>
      <c r="AF94">
        <v>1.49945587376926</v>
      </c>
      <c r="AG94">
        <v>1.4993845015074401</v>
      </c>
      <c r="AH94">
        <v>1.49945264786211</v>
      </c>
      <c r="AI94">
        <v>1.49968470500221</v>
      </c>
      <c r="AJ94">
        <v>1.4994903179999799</v>
      </c>
      <c r="AK94">
        <v>1.49947539115091</v>
      </c>
      <c r="AL94">
        <v>1.4993847910720199</v>
      </c>
      <c r="AM94">
        <v>1.49975920307583</v>
      </c>
      <c r="AN94">
        <v>1.4993675396780399</v>
      </c>
      <c r="AO94">
        <v>1.4996409898210501</v>
      </c>
      <c r="AP94">
        <v>1.49933744849106</v>
      </c>
      <c r="AQ94">
        <v>1.49980245831113</v>
      </c>
      <c r="AR94">
        <v>1.49941223645715</v>
      </c>
      <c r="AS94">
        <v>1.4997409909770201</v>
      </c>
      <c r="AT94" s="1">
        <v>1.49938375748693</v>
      </c>
      <c r="AU94">
        <v>1.4995040602902701</v>
      </c>
      <c r="AV94">
        <v>1.4995216342562601</v>
      </c>
      <c r="AW94">
        <v>1.4996670125051601</v>
      </c>
      <c r="AX94">
        <v>1.4995890165833301</v>
      </c>
      <c r="AY94">
        <v>1.49956346835707</v>
      </c>
      <c r="AZ94">
        <v>1.4998376420533901</v>
      </c>
      <c r="BA94">
        <v>1.4995416564206201</v>
      </c>
      <c r="BB94">
        <v>1.49937857046528</v>
      </c>
      <c r="BC94">
        <v>1.4994712055653701</v>
      </c>
      <c r="BD94">
        <v>1.49970811452442</v>
      </c>
      <c r="BE94">
        <v>1.49965877379191</v>
      </c>
      <c r="BF94">
        <v>1.4995173294203801</v>
      </c>
      <c r="BG94">
        <v>1.4993031209966301</v>
      </c>
      <c r="BH94">
        <v>1.4998480944066199</v>
      </c>
      <c r="BI94">
        <v>1.49985913292992</v>
      </c>
      <c r="BJ94">
        <v>1.4998387823951</v>
      </c>
      <c r="BK94">
        <v>1.49954665094022</v>
      </c>
      <c r="BL94">
        <v>1.49900375016081</v>
      </c>
      <c r="BM94">
        <v>1.49938006542453</v>
      </c>
      <c r="BN94">
        <v>1.4994132413777601</v>
      </c>
      <c r="BO94">
        <v>1.4995015165966099</v>
      </c>
      <c r="BP94">
        <v>1.49975894196828</v>
      </c>
      <c r="BQ94">
        <v>1.4993976051058899</v>
      </c>
      <c r="BR94">
        <v>1.4993669126531901</v>
      </c>
      <c r="BS94">
        <v>1.4993610537651101</v>
      </c>
      <c r="BT94">
        <v>1.4994804455111199</v>
      </c>
      <c r="BU94">
        <v>1.4993728391608201</v>
      </c>
      <c r="BV94">
        <v>1.4992585955317601</v>
      </c>
      <c r="BW94">
        <v>1.49924228207493</v>
      </c>
      <c r="BX94">
        <v>1.49933952485705</v>
      </c>
      <c r="BY94">
        <v>1.49969407450082</v>
      </c>
      <c r="BZ94">
        <v>1.4995615619440801</v>
      </c>
      <c r="CA94">
        <v>1.4996041334794701</v>
      </c>
      <c r="CB94">
        <v>1.49981193307353</v>
      </c>
      <c r="CC94">
        <v>1.49941980991942</v>
      </c>
      <c r="CD94">
        <v>1.4994168691216201</v>
      </c>
      <c r="CE94">
        <v>1.49934653576139</v>
      </c>
      <c r="CF94">
        <v>1.4993640795979799</v>
      </c>
      <c r="CG94">
        <v>1.49935731499323</v>
      </c>
      <c r="CH94">
        <v>1.49942034261985</v>
      </c>
      <c r="CI94" s="1">
        <v>1.4991614086001499</v>
      </c>
      <c r="CJ94">
        <v>1.49955128429124</v>
      </c>
      <c r="CK94">
        <v>1.4993491370674601</v>
      </c>
      <c r="CL94">
        <v>1.4994810849606499</v>
      </c>
      <c r="CM94">
        <v>1.4993632412481801</v>
      </c>
      <c r="CN94">
        <v>1.4994406361305499</v>
      </c>
      <c r="CO94">
        <v>1.49964796247201</v>
      </c>
      <c r="CP94">
        <v>1.49954551551932</v>
      </c>
      <c r="CQ94">
        <v>1.4995155522728001</v>
      </c>
      <c r="CR94">
        <v>1.4998741215381</v>
      </c>
      <c r="CS94">
        <v>1.4996510313528799</v>
      </c>
      <c r="CT94">
        <v>1.49995793713982</v>
      </c>
      <c r="CU94">
        <v>1.4994319919502299</v>
      </c>
      <c r="CV94">
        <v>1.4996883044328</v>
      </c>
    </row>
    <row r="95" spans="1:100" x14ac:dyDescent="0.55000000000000004">
      <c r="A95">
        <v>1.5000386175346501</v>
      </c>
      <c r="B95">
        <v>1.4999992956244901</v>
      </c>
      <c r="C95">
        <v>1.49971916647866</v>
      </c>
      <c r="D95">
        <v>1.49934843140902</v>
      </c>
      <c r="E95">
        <v>1.49976096551354</v>
      </c>
      <c r="F95">
        <v>1.4996107136575301</v>
      </c>
      <c r="G95">
        <v>1.4996737004212499</v>
      </c>
      <c r="H95">
        <v>1.49940023871815</v>
      </c>
      <c r="I95">
        <v>1.49963255667936</v>
      </c>
      <c r="J95">
        <v>1.4993330836990399</v>
      </c>
      <c r="K95">
        <v>1.4997329831133399</v>
      </c>
      <c r="L95">
        <v>1.4994074108164199</v>
      </c>
      <c r="M95">
        <v>1.49953971777119</v>
      </c>
      <c r="N95">
        <v>1.4995241724044699</v>
      </c>
      <c r="O95">
        <v>1.4992026501351501</v>
      </c>
      <c r="P95">
        <v>1.4995731379739801</v>
      </c>
      <c r="Q95">
        <v>1.4996282993897601</v>
      </c>
      <c r="R95" s="1">
        <v>1.4995445606800599</v>
      </c>
      <c r="S95">
        <v>1.4996659695087999</v>
      </c>
      <c r="T95">
        <v>1.4997754016424401</v>
      </c>
      <c r="U95">
        <v>1.4995609748273699</v>
      </c>
      <c r="V95">
        <v>1.49951151602814</v>
      </c>
      <c r="W95">
        <v>1.49954920381699</v>
      </c>
      <c r="X95">
        <v>1.49929449485581</v>
      </c>
      <c r="Y95">
        <v>1.49962613577031</v>
      </c>
      <c r="Z95">
        <v>1.4997276304662399</v>
      </c>
      <c r="AA95">
        <v>1.49944974400783</v>
      </c>
      <c r="AB95">
        <v>1.4995464322126599</v>
      </c>
      <c r="AC95">
        <v>1.4995940198125199</v>
      </c>
      <c r="AD95">
        <v>1.49910333002513</v>
      </c>
      <c r="AE95">
        <v>1.4997489016976799</v>
      </c>
      <c r="AF95">
        <v>1.49949751000681</v>
      </c>
      <c r="AG95">
        <v>1.49943159911091</v>
      </c>
      <c r="AH95">
        <v>1.49949453094429</v>
      </c>
      <c r="AI95">
        <v>1.4997088312006599</v>
      </c>
      <c r="AJ95">
        <v>1.4995293185841001</v>
      </c>
      <c r="AK95">
        <v>1.4995155339292401</v>
      </c>
      <c r="AL95">
        <v>1.4994318665181701</v>
      </c>
      <c r="AM95">
        <v>1.49977762872299</v>
      </c>
      <c r="AN95">
        <v>1.4994159351912899</v>
      </c>
      <c r="AO95">
        <v>1.4996684610809401</v>
      </c>
      <c r="AP95">
        <v>1.4993881465652601</v>
      </c>
      <c r="AQ95">
        <v>1.4998175740916599</v>
      </c>
      <c r="AR95">
        <v>1.4994572117976399</v>
      </c>
      <c r="AS95">
        <v>1.49976081020389</v>
      </c>
      <c r="AT95" s="1">
        <v>1.4994309120224301</v>
      </c>
      <c r="AU95">
        <v>1.49954200932195</v>
      </c>
      <c r="AV95">
        <v>1.4995582385377999</v>
      </c>
      <c r="AW95">
        <v>1.4996924925236801</v>
      </c>
      <c r="AX95">
        <v>1.4996204648065601</v>
      </c>
      <c r="AY95">
        <v>1.4995968715164101</v>
      </c>
      <c r="AZ95">
        <v>1.4998500655934699</v>
      </c>
      <c r="BA95">
        <v>1.4995767286172501</v>
      </c>
      <c r="BB95">
        <v>1.4994261219088001</v>
      </c>
      <c r="BC95">
        <v>1.4995116686223899</v>
      </c>
      <c r="BD95">
        <v>1.4997304494392101</v>
      </c>
      <c r="BE95">
        <v>1.4996848842322099</v>
      </c>
      <c r="BF95">
        <v>1.49955426310558</v>
      </c>
      <c r="BG95">
        <v>1.4993564457916699</v>
      </c>
      <c r="BH95">
        <v>1.4998597181384199</v>
      </c>
      <c r="BI95">
        <v>1.4998699120000401</v>
      </c>
      <c r="BJ95">
        <v>1.4998511186768599</v>
      </c>
      <c r="BK95">
        <v>1.49958134095898</v>
      </c>
      <c r="BL95">
        <v>1.49907998264626</v>
      </c>
      <c r="BM95">
        <v>1.4994275024746</v>
      </c>
      <c r="BN95">
        <v>1.4994581398222799</v>
      </c>
      <c r="BO95">
        <v>1.4995396602703099</v>
      </c>
      <c r="BP95">
        <v>1.49977738759524</v>
      </c>
      <c r="BQ95">
        <v>1.49944370002927</v>
      </c>
      <c r="BR95">
        <v>1.4994153561460399</v>
      </c>
      <c r="BS95">
        <v>1.4994099455768299</v>
      </c>
      <c r="BT95">
        <v>1.4995202015326099</v>
      </c>
      <c r="BU95">
        <v>1.4994208291605799</v>
      </c>
      <c r="BV95">
        <v>1.4993153273906901</v>
      </c>
      <c r="BW95">
        <v>1.49930026223054</v>
      </c>
      <c r="BX95">
        <v>1.49939006404887</v>
      </c>
      <c r="BY95">
        <v>1.4997174837504299</v>
      </c>
      <c r="BZ95">
        <v>1.4995951109810799</v>
      </c>
      <c r="CA95">
        <v>1.4996344249661799</v>
      </c>
      <c r="CB95">
        <v>1.4998263238504901</v>
      </c>
      <c r="CC95">
        <v>1.4994642057427801</v>
      </c>
      <c r="CD95">
        <v>1.49946148997319</v>
      </c>
      <c r="CE95">
        <v>1.4993965384826999</v>
      </c>
      <c r="CF95">
        <v>1.49941273987464</v>
      </c>
      <c r="CG95">
        <v>1.4994064928936901</v>
      </c>
      <c r="CH95">
        <v>1.49946469768127</v>
      </c>
      <c r="CI95" s="1">
        <v>1.49922557714922</v>
      </c>
      <c r="CJ95">
        <v>1.49958561976855</v>
      </c>
      <c r="CK95">
        <v>1.49939894073827</v>
      </c>
      <c r="CL95">
        <v>1.4995207920518201</v>
      </c>
      <c r="CM95">
        <v>1.4994119656749001</v>
      </c>
      <c r="CN95">
        <v>1.4994834383437701</v>
      </c>
      <c r="CO95">
        <v>1.4996749001885099</v>
      </c>
      <c r="CP95">
        <v>1.49958029241985</v>
      </c>
      <c r="CQ95">
        <v>1.49955262194435</v>
      </c>
      <c r="CR95">
        <v>1.4998837536882299</v>
      </c>
      <c r="CS95">
        <v>1.49967773424032</v>
      </c>
      <c r="CT95">
        <v>1.49996115576657</v>
      </c>
      <c r="CU95">
        <v>1.4994754556113401</v>
      </c>
      <c r="CV95">
        <v>1.49971215520482</v>
      </c>
    </row>
    <row r="96" spans="1:100" x14ac:dyDescent="0.55000000000000004">
      <c r="A96">
        <v>1.5000356625423099</v>
      </c>
      <c r="B96">
        <v>1.49999934952291</v>
      </c>
      <c r="C96">
        <v>1.49974065570404</v>
      </c>
      <c r="D96">
        <v>1.4993982890764199</v>
      </c>
      <c r="E96">
        <v>1.4997792562999399</v>
      </c>
      <c r="F96">
        <v>1.4996405016326699</v>
      </c>
      <c r="G96">
        <v>1.49969866868414</v>
      </c>
      <c r="H96">
        <v>1.49944613211898</v>
      </c>
      <c r="I96">
        <v>1.49966067323857</v>
      </c>
      <c r="J96">
        <v>1.4993841157647101</v>
      </c>
      <c r="K96">
        <v>1.4997534150974901</v>
      </c>
      <c r="L96">
        <v>1.4994527554122601</v>
      </c>
      <c r="M96">
        <v>1.4995749383121899</v>
      </c>
      <c r="N96">
        <v>1.49956058246832</v>
      </c>
      <c r="O96">
        <v>1.4992636629048199</v>
      </c>
      <c r="P96">
        <v>1.4996058012195901</v>
      </c>
      <c r="Q96">
        <v>1.49965674171441</v>
      </c>
      <c r="R96" s="1">
        <v>1.4995794106443701</v>
      </c>
      <c r="S96">
        <v>1.49969152933682</v>
      </c>
      <c r="T96">
        <v>1.4997925877842599</v>
      </c>
      <c r="U96">
        <v>1.4995945687902199</v>
      </c>
      <c r="V96">
        <v>1.4995488945508899</v>
      </c>
      <c r="W96">
        <v>1.49958369849103</v>
      </c>
      <c r="X96">
        <v>1.49934847971837</v>
      </c>
      <c r="Y96">
        <v>1.49965474365392</v>
      </c>
      <c r="Z96">
        <v>1.49974847203198</v>
      </c>
      <c r="AA96">
        <v>1.4994918492913401</v>
      </c>
      <c r="AB96">
        <v>1.49958113896832</v>
      </c>
      <c r="AC96">
        <v>1.4996250851914299</v>
      </c>
      <c r="AD96">
        <v>1.49917194271456</v>
      </c>
      <c r="AE96">
        <v>1.49976811560059</v>
      </c>
      <c r="AF96">
        <v>1.49953596026255</v>
      </c>
      <c r="AG96">
        <v>1.4994750928318701</v>
      </c>
      <c r="AH96">
        <v>1.4995332091562401</v>
      </c>
      <c r="AI96">
        <v>1.4997311112757901</v>
      </c>
      <c r="AJ96">
        <v>1.4995653348651301</v>
      </c>
      <c r="AK96">
        <v>1.4995526050044199</v>
      </c>
      <c r="AL96">
        <v>1.49947533977727</v>
      </c>
      <c r="AM96">
        <v>1.49979464444984</v>
      </c>
      <c r="AN96">
        <v>1.49946062750669</v>
      </c>
      <c r="AO96">
        <v>1.4996938302552401</v>
      </c>
      <c r="AP96">
        <v>1.49943496525092</v>
      </c>
      <c r="AQ96">
        <v>1.4998315332210399</v>
      </c>
      <c r="AR96">
        <v>1.49949874565001</v>
      </c>
      <c r="AS96">
        <v>1.4997791128744999</v>
      </c>
      <c r="AT96" s="1">
        <v>1.49947445831902</v>
      </c>
      <c r="AU96">
        <v>1.49957705451476</v>
      </c>
      <c r="AV96">
        <v>1.4995920418800099</v>
      </c>
      <c r="AW96">
        <v>1.4997160228253099</v>
      </c>
      <c r="AX96">
        <v>1.49964950662918</v>
      </c>
      <c r="AY96">
        <v>1.4996277186845099</v>
      </c>
      <c r="AZ96">
        <v>1.49986153849114</v>
      </c>
      <c r="BA96">
        <v>1.4996091171088299</v>
      </c>
      <c r="BB96">
        <v>1.4994700347422301</v>
      </c>
      <c r="BC96">
        <v>1.49954903546871</v>
      </c>
      <c r="BD96">
        <v>1.49975107529871</v>
      </c>
      <c r="BE96">
        <v>1.4997089967160799</v>
      </c>
      <c r="BF96">
        <v>1.4995883706456601</v>
      </c>
      <c r="BG96">
        <v>1.49940569020296</v>
      </c>
      <c r="BH96">
        <v>1.4998704524287101</v>
      </c>
      <c r="BI96">
        <v>1.4998798662616799</v>
      </c>
      <c r="BJ96">
        <v>1.49986251099318</v>
      </c>
      <c r="BK96">
        <v>1.4996133765167201</v>
      </c>
      <c r="BL96">
        <v>1.49915038186418</v>
      </c>
      <c r="BM96">
        <v>1.4994713096679</v>
      </c>
      <c r="BN96">
        <v>1.4994996026627101</v>
      </c>
      <c r="BO96">
        <v>1.49957488521125</v>
      </c>
      <c r="BP96">
        <v>1.4997944217730499</v>
      </c>
      <c r="BQ96">
        <v>1.4994862677946601</v>
      </c>
      <c r="BR96">
        <v>1.49946009276966</v>
      </c>
      <c r="BS96">
        <v>1.4994550962142099</v>
      </c>
      <c r="BT96">
        <v>1.4995569154453701</v>
      </c>
      <c r="BU96">
        <v>1.49946514699217</v>
      </c>
      <c r="BV96">
        <v>1.49936771815923</v>
      </c>
      <c r="BW96">
        <v>1.4993538057767799</v>
      </c>
      <c r="BX96">
        <v>1.49943673600975</v>
      </c>
      <c r="BY96">
        <v>1.4997391017372399</v>
      </c>
      <c r="BZ96">
        <v>1.4996260928643701</v>
      </c>
      <c r="CA96">
        <v>1.4996623985651201</v>
      </c>
      <c r="CB96">
        <v>1.49983961345318</v>
      </c>
      <c r="CC96">
        <v>1.49950520442234</v>
      </c>
      <c r="CD96">
        <v>1.49950269646193</v>
      </c>
      <c r="CE96">
        <v>1.4994427150234999</v>
      </c>
      <c r="CF96">
        <v>1.4994576766939001</v>
      </c>
      <c r="CG96">
        <v>1.49945190772848</v>
      </c>
      <c r="CH96">
        <v>1.49950565871797</v>
      </c>
      <c r="CI96" s="1">
        <v>1.4992848355564801</v>
      </c>
      <c r="CJ96">
        <v>1.49961732791416</v>
      </c>
      <c r="CK96">
        <v>1.4994449334597999</v>
      </c>
      <c r="CL96">
        <v>1.4995574607783799</v>
      </c>
      <c r="CM96">
        <v>1.4994569617355</v>
      </c>
      <c r="CN96">
        <v>1.4995229653553701</v>
      </c>
      <c r="CO96">
        <v>1.4996997766458799</v>
      </c>
      <c r="CP96">
        <v>1.4996124082112301</v>
      </c>
      <c r="CQ96">
        <v>1.4995868550651801</v>
      </c>
      <c r="CR96">
        <v>1.49989264879157</v>
      </c>
      <c r="CS96">
        <v>1.4997023938376099</v>
      </c>
      <c r="CT96">
        <v>1.4999641281057801</v>
      </c>
      <c r="CU96">
        <v>1.4995155934572</v>
      </c>
      <c r="CV96">
        <v>1.4997341809289899</v>
      </c>
    </row>
    <row r="97" spans="1:100" x14ac:dyDescent="0.55000000000000004">
      <c r="A97">
        <v>1.5000329336643401</v>
      </c>
      <c r="B97">
        <v>1.4999993992970599</v>
      </c>
      <c r="C97">
        <v>1.4997605005858099</v>
      </c>
      <c r="D97">
        <v>1.4994443316627499</v>
      </c>
      <c r="E97">
        <v>1.4997961474855099</v>
      </c>
      <c r="F97">
        <v>1.4996680102484601</v>
      </c>
      <c r="G97">
        <v>1.4997217263893901</v>
      </c>
      <c r="H97">
        <v>1.49948851378221</v>
      </c>
      <c r="I97">
        <v>1.49968663833426</v>
      </c>
      <c r="J97">
        <v>1.4994312428849901</v>
      </c>
      <c r="K97">
        <v>1.49977228363755</v>
      </c>
      <c r="L97">
        <v>1.49949463026477</v>
      </c>
      <c r="M97">
        <v>1.4996074637969199</v>
      </c>
      <c r="N97">
        <v>1.49959420645427</v>
      </c>
      <c r="O97">
        <v>1.4993200070111801</v>
      </c>
      <c r="P97">
        <v>1.4996359650917599</v>
      </c>
      <c r="Q97">
        <v>1.49968300764815</v>
      </c>
      <c r="R97" s="1">
        <v>1.49961159390872</v>
      </c>
      <c r="S97">
        <v>1.4997151333409799</v>
      </c>
      <c r="T97">
        <v>1.4998084588520399</v>
      </c>
      <c r="U97">
        <v>1.4996255921616499</v>
      </c>
      <c r="V97">
        <v>1.4995834128898</v>
      </c>
      <c r="W97">
        <v>1.4996155536517299</v>
      </c>
      <c r="X97">
        <v>1.4993983336891701</v>
      </c>
      <c r="Y97">
        <v>1.4996811624781401</v>
      </c>
      <c r="Z97">
        <v>1.4997677188126699</v>
      </c>
      <c r="AA97">
        <v>1.4995307327018801</v>
      </c>
      <c r="AB97">
        <v>1.49961318998228</v>
      </c>
      <c r="AC97">
        <v>1.4996537734647499</v>
      </c>
      <c r="AD97">
        <v>1.4992353051990399</v>
      </c>
      <c r="AE97">
        <v>1.49978585926629</v>
      </c>
      <c r="AF97">
        <v>1.4995714683260299</v>
      </c>
      <c r="AG97">
        <v>1.4995152584374101</v>
      </c>
      <c r="AH97">
        <v>1.4995689277328601</v>
      </c>
      <c r="AI97">
        <v>1.49975168649191</v>
      </c>
      <c r="AJ97">
        <v>1.4995985952003099</v>
      </c>
      <c r="AK97">
        <v>1.49958683942148</v>
      </c>
      <c r="AL97">
        <v>1.49951548648668</v>
      </c>
      <c r="AM97">
        <v>1.49981035814271</v>
      </c>
      <c r="AN97">
        <v>1.4995018999909</v>
      </c>
      <c r="AO97">
        <v>1.4997172581943901</v>
      </c>
      <c r="AP97">
        <v>1.4994782013967101</v>
      </c>
      <c r="AQ97">
        <v>1.49984442420558</v>
      </c>
      <c r="AR97">
        <v>1.4995371013550101</v>
      </c>
      <c r="AS97">
        <v>1.4997960150348999</v>
      </c>
      <c r="AT97" s="1">
        <v>1.49951467247713</v>
      </c>
      <c r="AU97">
        <v>1.49960941806885</v>
      </c>
      <c r="AV97">
        <v>1.49962325860921</v>
      </c>
      <c r="AW97">
        <v>1.4997377526013</v>
      </c>
      <c r="AX97">
        <v>1.49967632618763</v>
      </c>
      <c r="AY97">
        <v>1.49965620544441</v>
      </c>
      <c r="AZ97">
        <v>1.4998721334890499</v>
      </c>
      <c r="BA97">
        <v>1.4996390272509901</v>
      </c>
      <c r="BB97">
        <v>1.4995105873899801</v>
      </c>
      <c r="BC97">
        <v>1.49958354302467</v>
      </c>
      <c r="BD97">
        <v>1.49977012287887</v>
      </c>
      <c r="BE97">
        <v>1.4997312641260601</v>
      </c>
      <c r="BF97">
        <v>1.4996198682956801</v>
      </c>
      <c r="BG97">
        <v>1.4994511664591901</v>
      </c>
      <c r="BH97">
        <v>1.49988036533705</v>
      </c>
      <c r="BI97">
        <v>1.4998890588287499</v>
      </c>
      <c r="BJ97">
        <v>1.49987303157577</v>
      </c>
      <c r="BK97">
        <v>1.4996429607313499</v>
      </c>
      <c r="BL97">
        <v>1.49921539417298</v>
      </c>
      <c r="BM97">
        <v>1.4995117647590499</v>
      </c>
      <c r="BN97">
        <v>1.4995378927895799</v>
      </c>
      <c r="BO97">
        <v>1.49960741475924</v>
      </c>
      <c r="BP97">
        <v>1.49981015250502</v>
      </c>
      <c r="BQ97">
        <v>1.49952557829824</v>
      </c>
      <c r="BR97">
        <v>1.4995014061716501</v>
      </c>
      <c r="BS97">
        <v>1.4994967919498501</v>
      </c>
      <c r="BT97">
        <v>1.49959082002988</v>
      </c>
      <c r="BU97">
        <v>1.49950607364785</v>
      </c>
      <c r="BV97">
        <v>1.4994161000152</v>
      </c>
      <c r="BW97">
        <v>1.49940325220054</v>
      </c>
      <c r="BX97">
        <v>1.49947983665806</v>
      </c>
      <c r="BY97">
        <v>1.49975906552769</v>
      </c>
      <c r="BZ97">
        <v>1.4996547040311199</v>
      </c>
      <c r="CA97">
        <v>1.4996882316397799</v>
      </c>
      <c r="CB97">
        <v>1.49985188614283</v>
      </c>
      <c r="CC97">
        <v>1.4995430659056701</v>
      </c>
      <c r="CD97">
        <v>1.499540749853</v>
      </c>
      <c r="CE97">
        <v>1.4994853581609799</v>
      </c>
      <c r="CF97">
        <v>1.4994991749726601</v>
      </c>
      <c r="CG97">
        <v>1.4994938474452699</v>
      </c>
      <c r="CH97">
        <v>1.4995434854388401</v>
      </c>
      <c r="CI97" s="1">
        <v>1.4993395595432699</v>
      </c>
      <c r="CJ97">
        <v>1.4996466097700401</v>
      </c>
      <c r="CK97">
        <v>1.49948740684377</v>
      </c>
      <c r="CL97">
        <v>1.4995913236343099</v>
      </c>
      <c r="CM97">
        <v>1.49949851472248</v>
      </c>
      <c r="CN97">
        <v>1.4995594677819399</v>
      </c>
      <c r="CO97">
        <v>1.4997227495705101</v>
      </c>
      <c r="CP97">
        <v>1.49964206652006</v>
      </c>
      <c r="CQ97">
        <v>1.4996184686865699</v>
      </c>
      <c r="CR97">
        <v>1.49990086324653</v>
      </c>
      <c r="CS97">
        <v>1.4997251664961899</v>
      </c>
      <c r="CT97">
        <v>1.4999668730032401</v>
      </c>
      <c r="CU97">
        <v>1.4995526599773299</v>
      </c>
      <c r="CV97">
        <v>1.4997545212569501</v>
      </c>
    </row>
    <row r="98" spans="1:100" x14ac:dyDescent="0.55000000000000004">
      <c r="A98">
        <v>1.5000304135986</v>
      </c>
      <c r="B98">
        <v>1.4999994452625101</v>
      </c>
      <c r="C98">
        <v>1.49977882694822</v>
      </c>
      <c r="D98">
        <v>1.4994868510959001</v>
      </c>
      <c r="E98">
        <v>1.49981174616692</v>
      </c>
      <c r="F98">
        <v>1.49969341392022</v>
      </c>
      <c r="G98">
        <v>1.49974301973182</v>
      </c>
      <c r="H98">
        <v>1.4995276524240699</v>
      </c>
      <c r="I98">
        <v>1.4997106165952201</v>
      </c>
      <c r="J98">
        <v>1.4994747638641599</v>
      </c>
      <c r="K98">
        <v>1.4997897083673699</v>
      </c>
      <c r="L98">
        <v>1.4995333008767699</v>
      </c>
      <c r="M98">
        <v>1.4996375004495901</v>
      </c>
      <c r="N98">
        <v>1.4996252575514499</v>
      </c>
      <c r="O98">
        <v>1.4993720396977499</v>
      </c>
      <c r="P98">
        <v>1.4996638208411399</v>
      </c>
      <c r="Q98">
        <v>1.4997072637272</v>
      </c>
      <c r="R98" s="1">
        <v>1.49964131452752</v>
      </c>
      <c r="S98">
        <v>1.4997369311798201</v>
      </c>
      <c r="T98">
        <v>1.4998231154745001</v>
      </c>
      <c r="U98">
        <v>1.4996542416419001</v>
      </c>
      <c r="V98">
        <v>1.4996152899045501</v>
      </c>
      <c r="W98">
        <v>1.4996449712731901</v>
      </c>
      <c r="X98">
        <v>1.4994443728617599</v>
      </c>
      <c r="Y98">
        <v>1.49970555974858</v>
      </c>
      <c r="Z98">
        <v>1.49978549284036</v>
      </c>
      <c r="AA98">
        <v>1.49956664077541</v>
      </c>
      <c r="AB98">
        <v>1.49964278847042</v>
      </c>
      <c r="AC98">
        <v>1.4996802665273099</v>
      </c>
      <c r="AD98">
        <v>1.4992938192213201</v>
      </c>
      <c r="AE98">
        <v>1.49980224519653</v>
      </c>
      <c r="AF98">
        <v>1.4996042593321799</v>
      </c>
      <c r="AG98">
        <v>1.4995523505930699</v>
      </c>
      <c r="AH98">
        <v>1.4996019131437901</v>
      </c>
      <c r="AI98">
        <v>1.4997706873039101</v>
      </c>
      <c r="AJ98">
        <v>1.49962931047307</v>
      </c>
      <c r="AK98">
        <v>1.49961845423993</v>
      </c>
      <c r="AL98">
        <v>1.4995525611921501</v>
      </c>
      <c r="AM98">
        <v>1.4998248694325</v>
      </c>
      <c r="AN98">
        <v>1.49954001432749</v>
      </c>
      <c r="AO98">
        <v>1.4997388934406299</v>
      </c>
      <c r="AP98">
        <v>1.49951812913659</v>
      </c>
      <c r="AQ98">
        <v>1.49985632877913</v>
      </c>
      <c r="AR98">
        <v>1.4995725221027301</v>
      </c>
      <c r="AS98">
        <v>1.4998116238513499</v>
      </c>
      <c r="AT98" s="1">
        <v>1.4995518094701501</v>
      </c>
      <c r="AU98">
        <v>1.4996393051817101</v>
      </c>
      <c r="AV98">
        <v>1.4996520866516001</v>
      </c>
      <c r="AW98">
        <v>1.4997578196268799</v>
      </c>
      <c r="AX98">
        <v>1.4997010935283299</v>
      </c>
      <c r="AY98">
        <v>1.49968251241323</v>
      </c>
      <c r="AZ98">
        <v>1.49988191776358</v>
      </c>
      <c r="BA98">
        <v>1.49966664868564</v>
      </c>
      <c r="BB98">
        <v>1.4995480369716101</v>
      </c>
      <c r="BC98">
        <v>1.49961541008157</v>
      </c>
      <c r="BD98">
        <v>1.49978771294875</v>
      </c>
      <c r="BE98">
        <v>1.4997518276461701</v>
      </c>
      <c r="BF98">
        <v>1.49964895576298</v>
      </c>
      <c r="BG98">
        <v>1.4994931628974999</v>
      </c>
      <c r="BH98">
        <v>1.4998895197151401</v>
      </c>
      <c r="BI98">
        <v>1.49989754798567</v>
      </c>
      <c r="BJ98">
        <v>1.49988274712921</v>
      </c>
      <c r="BK98">
        <v>1.4996702811782701</v>
      </c>
      <c r="BL98">
        <v>1.49927543177594</v>
      </c>
      <c r="BM98">
        <v>1.49954912424905</v>
      </c>
      <c r="BN98">
        <v>1.4995732529771699</v>
      </c>
      <c r="BO98">
        <v>1.49963745516424</v>
      </c>
      <c r="BP98">
        <v>1.4998246795301</v>
      </c>
      <c r="BQ98">
        <v>1.49956188078388</v>
      </c>
      <c r="BR98">
        <v>1.49953955829501</v>
      </c>
      <c r="BS98">
        <v>1.4995352971508999</v>
      </c>
      <c r="BT98">
        <v>1.49962213025438</v>
      </c>
      <c r="BU98">
        <v>1.4995438686185201</v>
      </c>
      <c r="BV98">
        <v>1.4994607797183701</v>
      </c>
      <c r="BW98">
        <v>1.4994489150113599</v>
      </c>
      <c r="BX98">
        <v>1.4995196392686401</v>
      </c>
      <c r="BY98">
        <v>1.4997775016999499</v>
      </c>
      <c r="BZ98">
        <v>1.49968112588726</v>
      </c>
      <c r="CA98">
        <v>1.4997120879818799</v>
      </c>
      <c r="CB98">
        <v>1.4998632197330799</v>
      </c>
      <c r="CC98">
        <v>1.49957803024928</v>
      </c>
      <c r="CD98">
        <v>1.49957589141968</v>
      </c>
      <c r="CE98">
        <v>1.4995247382692301</v>
      </c>
      <c r="CF98">
        <v>1.49953749782614</v>
      </c>
      <c r="CG98">
        <v>1.4995325779581901</v>
      </c>
      <c r="CH98">
        <v>1.49957841768001</v>
      </c>
      <c r="CI98" s="1">
        <v>1.4993900960809201</v>
      </c>
      <c r="CJ98">
        <v>1.4996736509945501</v>
      </c>
      <c r="CK98">
        <v>1.49952663018794</v>
      </c>
      <c r="CL98">
        <v>1.49962259532327</v>
      </c>
      <c r="CM98">
        <v>1.4995368880979301</v>
      </c>
      <c r="CN98">
        <v>1.4995931770630699</v>
      </c>
      <c r="CO98">
        <v>1.49974396461969</v>
      </c>
      <c r="CP98">
        <v>1.49966945539153</v>
      </c>
      <c r="CQ98">
        <v>1.4996476632511799</v>
      </c>
      <c r="CR98">
        <v>1.49990844913595</v>
      </c>
      <c r="CS98">
        <v>1.4997461966035499</v>
      </c>
      <c r="CT98">
        <v>1.49996940786266</v>
      </c>
      <c r="CU98">
        <v>1.4995868901878999</v>
      </c>
      <c r="CV98">
        <v>1.4997733051543001</v>
      </c>
    </row>
    <row r="99" spans="1:100" x14ac:dyDescent="0.55000000000000004">
      <c r="A99">
        <v>1.50002808636689</v>
      </c>
      <c r="B99">
        <v>1.4999994877107199</v>
      </c>
      <c r="C99">
        <v>1.4997957509875399</v>
      </c>
      <c r="D99">
        <v>1.49952611696559</v>
      </c>
      <c r="E99">
        <v>1.4998261512458699</v>
      </c>
      <c r="F99">
        <v>1.4997168737170901</v>
      </c>
      <c r="G99">
        <v>1.49976268371949</v>
      </c>
      <c r="H99">
        <v>1.49956379619875</v>
      </c>
      <c r="I99">
        <v>1.49973276005294</v>
      </c>
      <c r="J99">
        <v>1.49951495464212</v>
      </c>
      <c r="K99">
        <v>1.4998057997665299</v>
      </c>
      <c r="L99">
        <v>1.4995690124349801</v>
      </c>
      <c r="M99">
        <v>1.49966523871424</v>
      </c>
      <c r="N99">
        <v>1.49965393263588</v>
      </c>
      <c r="O99">
        <v>1.4994200908719799</v>
      </c>
      <c r="P99">
        <v>1.49968954508403</v>
      </c>
      <c r="Q99">
        <v>1.4997296637445201</v>
      </c>
      <c r="R99" s="1">
        <v>1.4996687609410499</v>
      </c>
      <c r="S99">
        <v>1.4997570610601101</v>
      </c>
      <c r="T99">
        <v>1.49983665058034</v>
      </c>
      <c r="U99">
        <v>1.4996806988797999</v>
      </c>
      <c r="V99">
        <v>1.4996447277078</v>
      </c>
      <c r="W99">
        <v>1.4996721378745601</v>
      </c>
      <c r="X99">
        <v>1.49948688914238</v>
      </c>
      <c r="Y99">
        <v>1.4997280901534</v>
      </c>
      <c r="Z99">
        <v>1.49980190680931</v>
      </c>
      <c r="AA99">
        <v>1.49959980118305</v>
      </c>
      <c r="AB99">
        <v>1.4996701220986499</v>
      </c>
      <c r="AC99">
        <v>1.4997047323554</v>
      </c>
      <c r="AD99">
        <v>1.49934785578305</v>
      </c>
      <c r="AE99">
        <v>1.4998173772844701</v>
      </c>
      <c r="AF99">
        <v>1.49963454118871</v>
      </c>
      <c r="AG99">
        <v>1.4995866044775501</v>
      </c>
      <c r="AH99">
        <v>1.4996323745293501</v>
      </c>
      <c r="AI99">
        <v>1.4997882341843001</v>
      </c>
      <c r="AJ99">
        <v>1.49965767543019</v>
      </c>
      <c r="AK99">
        <v>1.49964764990999</v>
      </c>
      <c r="AL99">
        <v>1.4995867989617</v>
      </c>
      <c r="AM99">
        <v>1.4998382703264499</v>
      </c>
      <c r="AN99">
        <v>1.4995752121761701</v>
      </c>
      <c r="AO99">
        <v>1.4997588731698099</v>
      </c>
      <c r="AP99">
        <v>1.49955500162795</v>
      </c>
      <c r="AQ99">
        <v>1.4998673224213099</v>
      </c>
      <c r="AR99">
        <v>1.49960523247447</v>
      </c>
      <c r="AS99">
        <v>1.4998260382898201</v>
      </c>
      <c r="AT99" s="1">
        <v>1.4995861047610499</v>
      </c>
      <c r="AU99">
        <v>1.4996669053492599</v>
      </c>
      <c r="AV99">
        <v>1.49967870878816</v>
      </c>
      <c r="AW99">
        <v>1.4997763511347899</v>
      </c>
      <c r="AX99">
        <v>1.4997239656858501</v>
      </c>
      <c r="AY99">
        <v>1.49970680638738</v>
      </c>
      <c r="AZ99">
        <v>1.49989095335086</v>
      </c>
      <c r="BA99">
        <v>1.49969215654343</v>
      </c>
      <c r="BB99">
        <v>1.49958262093201</v>
      </c>
      <c r="BC99">
        <v>1.4996448386889401</v>
      </c>
      <c r="BD99">
        <v>1.49980395703623</v>
      </c>
      <c r="BE99">
        <v>1.4997708176571101</v>
      </c>
      <c r="BF99">
        <v>1.4996758174734</v>
      </c>
      <c r="BG99">
        <v>1.4995319457916301</v>
      </c>
      <c r="BH99">
        <v>1.49989797360529</v>
      </c>
      <c r="BI99">
        <v>1.4999053875570101</v>
      </c>
      <c r="BJ99">
        <v>1.4998917192538801</v>
      </c>
      <c r="BK99">
        <v>1.4996955110797401</v>
      </c>
      <c r="BL99">
        <v>1.4993308753348</v>
      </c>
      <c r="BM99">
        <v>1.4995836250115799</v>
      </c>
      <c r="BN99">
        <v>1.4996059074228001</v>
      </c>
      <c r="BO99">
        <v>1.4996651968941099</v>
      </c>
      <c r="BP99">
        <v>1.4998380949552701</v>
      </c>
      <c r="BQ99">
        <v>1.4995954054234399</v>
      </c>
      <c r="BR99">
        <v>1.49957479103904</v>
      </c>
      <c r="BS99">
        <v>1.49957085595532</v>
      </c>
      <c r="BT99">
        <v>1.4996510446378499</v>
      </c>
      <c r="BU99">
        <v>1.4995787715389901</v>
      </c>
      <c r="BV99">
        <v>1.49950204055541</v>
      </c>
      <c r="BW99">
        <v>1.4994910837292099</v>
      </c>
      <c r="BX99">
        <v>1.4995563962055301</v>
      </c>
      <c r="BY99">
        <v>1.49979452714654</v>
      </c>
      <c r="BZ99">
        <v>1.4997055259576</v>
      </c>
      <c r="CA99">
        <v>1.49973411884991</v>
      </c>
      <c r="CB99">
        <v>1.49987368608328</v>
      </c>
      <c r="CC99">
        <v>1.49961031914069</v>
      </c>
      <c r="CD99">
        <v>1.49960834397315</v>
      </c>
      <c r="CE99">
        <v>1.4995611050334201</v>
      </c>
      <c r="CF99">
        <v>1.4995728882360999</v>
      </c>
      <c r="CG99">
        <v>1.49956834483373</v>
      </c>
      <c r="CH99">
        <v>1.49961067692544</v>
      </c>
      <c r="CI99" s="1">
        <v>1.4994367655907299</v>
      </c>
      <c r="CJ99">
        <v>1.4996986230395399</v>
      </c>
      <c r="CK99">
        <v>1.49956285218356</v>
      </c>
      <c r="CL99">
        <v>1.4996514741199301</v>
      </c>
      <c r="CM99">
        <v>1.4995723251639601</v>
      </c>
      <c r="CN99">
        <v>1.4996243069286901</v>
      </c>
      <c r="CO99">
        <v>1.49976355630506</v>
      </c>
      <c r="CP99">
        <v>1.49969474848174</v>
      </c>
      <c r="CQ99">
        <v>1.4996746238638901</v>
      </c>
      <c r="CR99">
        <v>1.4999154545573199</v>
      </c>
      <c r="CS99">
        <v>1.4997656174987599</v>
      </c>
      <c r="CT99">
        <v>1.49997174875605</v>
      </c>
      <c r="CU99">
        <v>1.49961850112172</v>
      </c>
      <c r="CV99">
        <v>1.49979065171823</v>
      </c>
    </row>
    <row r="100" spans="1:100" x14ac:dyDescent="0.55000000000000004">
      <c r="A100">
        <v>1.50002593721366</v>
      </c>
      <c r="B100">
        <v>1.49999952691081</v>
      </c>
      <c r="C100">
        <v>1.49981138000875</v>
      </c>
      <c r="D100">
        <v>1.4995623782327001</v>
      </c>
      <c r="E100">
        <v>1.4998394540561599</v>
      </c>
      <c r="F100">
        <v>1.4997385383833199</v>
      </c>
      <c r="G100">
        <v>1.4997808430297199</v>
      </c>
      <c r="H100">
        <v>1.4995971742718199</v>
      </c>
      <c r="I100">
        <v>1.4997532091055501</v>
      </c>
      <c r="J100">
        <v>1.4995520700440399</v>
      </c>
      <c r="K100">
        <v>1.49982065986074</v>
      </c>
      <c r="L100">
        <v>1.49960199136454</v>
      </c>
      <c r="M100">
        <v>1.49969085446226</v>
      </c>
      <c r="N100">
        <v>1.49968041351875</v>
      </c>
      <c r="O100">
        <v>1.4994644651969999</v>
      </c>
      <c r="P100">
        <v>1.4997133009221</v>
      </c>
      <c r="Q100">
        <v>1.49975034972493</v>
      </c>
      <c r="R100" s="1">
        <v>1.4996941071702199</v>
      </c>
      <c r="S100">
        <v>1.4997756506131199</v>
      </c>
      <c r="T100">
        <v>1.4998491499873801</v>
      </c>
      <c r="U100">
        <v>1.49970513162452</v>
      </c>
      <c r="V100">
        <v>1.49967191294666</v>
      </c>
      <c r="W100">
        <v>1.49969722570266</v>
      </c>
      <c r="X100">
        <v>1.4995261521007699</v>
      </c>
      <c r="Y100">
        <v>1.4997488965441299</v>
      </c>
      <c r="Z100">
        <v>1.4998170647904501</v>
      </c>
      <c r="AA100">
        <v>1.4996304241746901</v>
      </c>
      <c r="AB100">
        <v>1.4996953641727999</v>
      </c>
      <c r="AC100">
        <v>1.49972732607189</v>
      </c>
      <c r="AD100">
        <v>1.4993977574970301</v>
      </c>
      <c r="AE100">
        <v>1.4998313514734301</v>
      </c>
      <c r="AF100">
        <v>1.49966250589437</v>
      </c>
      <c r="AG100">
        <v>1.4996182372737701</v>
      </c>
      <c r="AH100">
        <v>1.4996605050265801</v>
      </c>
      <c r="AI100">
        <v>1.4998044383871301</v>
      </c>
      <c r="AJ100">
        <v>1.49968386991651</v>
      </c>
      <c r="AK100">
        <v>1.49967461154356</v>
      </c>
      <c r="AL100">
        <v>1.4996184168761</v>
      </c>
      <c r="AM100">
        <v>1.49985064579142</v>
      </c>
      <c r="AN100">
        <v>1.49960771670497</v>
      </c>
      <c r="AO100">
        <v>1.49977732406119</v>
      </c>
      <c r="AP100">
        <v>1.4995890526567</v>
      </c>
      <c r="AQ100">
        <v>1.4998774748360799</v>
      </c>
      <c r="AR100">
        <v>1.49963543986669</v>
      </c>
      <c r="AS100">
        <v>1.4998393497434499</v>
      </c>
      <c r="AT100" s="1">
        <v>1.4996177757953</v>
      </c>
      <c r="AU100">
        <v>1.4996923935672899</v>
      </c>
      <c r="AV100">
        <v>1.4997032938135899</v>
      </c>
      <c r="AW100">
        <v>1.4997934646219799</v>
      </c>
      <c r="AX100">
        <v>1.4997450876785601</v>
      </c>
      <c r="AY100">
        <v>1.49972924140009</v>
      </c>
      <c r="AZ100">
        <v>1.4998992975400001</v>
      </c>
      <c r="BA100">
        <v>1.4997157125540801</v>
      </c>
      <c r="BB100">
        <v>1.49961455854693</v>
      </c>
      <c r="BC100">
        <v>1.49967201543558</v>
      </c>
      <c r="BD100">
        <v>1.49981895813515</v>
      </c>
      <c r="BE100">
        <v>1.49978835456295</v>
      </c>
      <c r="BF100">
        <v>1.4997006237406301</v>
      </c>
      <c r="BG100">
        <v>1.4995677610402001</v>
      </c>
      <c r="BH100">
        <v>1.4999057806084599</v>
      </c>
      <c r="BI100">
        <v>1.4999126272487</v>
      </c>
      <c r="BJ100">
        <v>1.4999000048365501</v>
      </c>
      <c r="BK100">
        <v>1.49971881040313</v>
      </c>
      <c r="BL100">
        <v>1.4993820763832699</v>
      </c>
      <c r="BM100">
        <v>1.49961548579488</v>
      </c>
      <c r="BN100">
        <v>1.4996360631683501</v>
      </c>
      <c r="BO100">
        <v>1.49969081584218</v>
      </c>
      <c r="BP100">
        <v>1.4998504838395501</v>
      </c>
      <c r="BQ100">
        <v>1.4996263647761601</v>
      </c>
      <c r="BR100">
        <v>1.49960732779303</v>
      </c>
      <c r="BS100">
        <v>1.4996036938197299</v>
      </c>
      <c r="BT100">
        <v>1.4996777465087201</v>
      </c>
      <c r="BU100">
        <v>1.49961100370732</v>
      </c>
      <c r="BV100">
        <v>1.4995401441360801</v>
      </c>
      <c r="BW100">
        <v>1.49953002572015</v>
      </c>
      <c r="BX100">
        <v>1.4995903405219799</v>
      </c>
      <c r="BY100">
        <v>1.49981024981538</v>
      </c>
      <c r="BZ100">
        <v>1.4997280589480899</v>
      </c>
      <c r="CA100">
        <v>1.4997544639281299</v>
      </c>
      <c r="CB100">
        <v>1.4998833515541701</v>
      </c>
      <c r="CC100">
        <v>1.49964013730404</v>
      </c>
      <c r="CD100">
        <v>1.49963831327522</v>
      </c>
      <c r="CE100">
        <v>1.4995946890329701</v>
      </c>
      <c r="CF100">
        <v>1.4996055705915201</v>
      </c>
      <c r="CG100">
        <v>1.4996013748477699</v>
      </c>
      <c r="CH100">
        <v>1.49964046771129</v>
      </c>
      <c r="CI100" s="1">
        <v>1.49947986397551</v>
      </c>
      <c r="CJ100">
        <v>1.4997216842374901</v>
      </c>
      <c r="CK100">
        <v>1.4995963024921499</v>
      </c>
      <c r="CL100">
        <v>1.49967814312708</v>
      </c>
      <c r="CM100">
        <v>1.49960505060534</v>
      </c>
      <c r="CN100">
        <v>1.4996530547542499</v>
      </c>
      <c r="CO100">
        <v>1.49978164884553</v>
      </c>
      <c r="CP100">
        <v>1.4997181061587099</v>
      </c>
      <c r="CQ100">
        <v>1.49969952146546</v>
      </c>
      <c r="CR100">
        <v>1.4999219239277199</v>
      </c>
      <c r="CS100">
        <v>1.49978355231783</v>
      </c>
      <c r="CT100">
        <v>1.49997391052558</v>
      </c>
      <c r="CU100">
        <v>1.49964769320441</v>
      </c>
      <c r="CV100">
        <v>1.4998066709327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G</vt:lpstr>
      <vt:lpstr>貼</vt:lpstr>
      <vt:lpstr>G_2</vt:lpstr>
      <vt:lpstr>貼_2</vt:lpstr>
      <vt:lpstr>G_3</vt:lpstr>
      <vt:lpstr>貼_3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Tsuchida Satoshi</dc:creator>
  <cp:lastModifiedBy>Tsuchida Satoshi</cp:lastModifiedBy>
  <dcterms:created xsi:type="dcterms:W3CDTF">2024-08-06T14:17:59Z</dcterms:created>
  <dcterms:modified xsi:type="dcterms:W3CDTF">2024-08-07T09:38:01Z</dcterms:modified>
</cp:coreProperties>
</file>