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Estándar 2 Gestión Integral del SG-SST (15%)\2.8.1\"/>
    </mc:Choice>
  </mc:AlternateContent>
  <xr:revisionPtr revIDLastSave="0" documentId="8_{7CE4CF3D-39E9-4B38-AD7E-A6EE4A9BE2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Hoja1!$A$1:$AA$28</definedName>
  </definedNames>
  <calcPr calcId="152511"/>
</workbook>
</file>

<file path=xl/sharedStrings.xml><?xml version="1.0" encoding="utf-8"?>
<sst xmlns="http://schemas.openxmlformats.org/spreadsheetml/2006/main" count="39" uniqueCount="39">
  <si>
    <t>COMPORTAMIENTOS INSEGUROS</t>
  </si>
  <si>
    <t>CONDICIONES INSEGURAS / ASPECTOS AMBIENTALES</t>
  </si>
  <si>
    <t>CALIFICACIÓN DEL POTENCIAL DE PÉRDIDA</t>
  </si>
  <si>
    <t>Distracción</t>
  </si>
  <si>
    <t>Prisa</t>
  </si>
  <si>
    <t>Cansancio</t>
  </si>
  <si>
    <t>Estrés</t>
  </si>
  <si>
    <t>Uso de EPP</t>
  </si>
  <si>
    <t>Exceso de Confianza</t>
  </si>
  <si>
    <t>Indiferencia</t>
  </si>
  <si>
    <t>Orden y Limpieza</t>
  </si>
  <si>
    <t>Superficies Defectuosas</t>
  </si>
  <si>
    <t>Herramientas</t>
  </si>
  <si>
    <t>Derrames</t>
  </si>
  <si>
    <t>Instalaciones Locativas</t>
  </si>
  <si>
    <t>Equipos</t>
  </si>
  <si>
    <t>Otros</t>
  </si>
  <si>
    <t>ALTO</t>
  </si>
  <si>
    <t>MEDIO</t>
  </si>
  <si>
    <t>BAJO</t>
  </si>
  <si>
    <t>RESPONSABLE</t>
  </si>
  <si>
    <t>FECHA LIMITE INTERVENCION</t>
  </si>
  <si>
    <t>Comportamiento con el Ambiente</t>
  </si>
  <si>
    <t>Instalaciones Eléctricas</t>
  </si>
  <si>
    <t>Vehículos</t>
  </si>
  <si>
    <t>Sustancias Químicas</t>
  </si>
  <si>
    <t>ACCION</t>
  </si>
  <si>
    <t>SEGUIMIENTO ACCIONES IMPLEMENTADAS</t>
  </si>
  <si>
    <t>CIERRE/
OBSERVACIÓN</t>
  </si>
  <si>
    <t>FECHA (dd/mm/aaaa)</t>
  </si>
  <si>
    <t xml:space="preserve">                   ENTORNO                (AREA - LUGAR)</t>
  </si>
  <si>
    <t xml:space="preserve">LOGO </t>
  </si>
  <si>
    <t xml:space="preserve">FORMATO MATRIZ DE SEGUIMIENTO ACTOS Y CONDICIONES INSEGURAS DEL SG-SST </t>
  </si>
  <si>
    <t xml:space="preserve">CODIGO: </t>
  </si>
  <si>
    <t xml:space="preserve">FECHA: </t>
  </si>
  <si>
    <t>VERSIÓN:</t>
  </si>
  <si>
    <t xml:space="preserve">NOMBRE DE LA EMPRESA </t>
  </si>
  <si>
    <t>PAGINA:</t>
  </si>
  <si>
    <t>FT-SST-055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</si>
</sst>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0" fillId="5" borderId="1" xfId="0" applyFont="1" applyFill="1" applyBorder="1" applyAlignment="1">
      <alignment horizontal="center" vertical="center" textRotation="90"/>
    </xf>
    <xf numFmtId="0" fontId="10" fillId="5" borderId="1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 applyProtection="1">
      <alignment vertical="center"/>
      <protection locked="0"/>
    </xf>
    <xf numFmtId="49" fontId="9" fillId="0" borderId="5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9" fillId="6" borderId="1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BF4F3"/>
      <color rgb="FFF8EDEC"/>
      <color rgb="FFFDFEFC"/>
      <color rgb="FFFFFBF7"/>
      <color rgb="FFF5F8EE"/>
      <color rgb="FFF5E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showGridLines="0" tabSelected="1" view="pageBreakPreview" topLeftCell="D1" zoomScale="120" zoomScaleNormal="80" zoomScaleSheetLayoutView="120" workbookViewId="0">
      <selection activeCell="Z3" sqref="Z3"/>
    </sheetView>
  </sheetViews>
  <sheetFormatPr baseColWidth="10" defaultColWidth="0" defaultRowHeight="15" x14ac:dyDescent="0.25"/>
  <cols>
    <col min="1" max="1" width="17.85546875" style="1" customWidth="1"/>
    <col min="2" max="2" width="24" style="1" customWidth="1"/>
    <col min="3" max="9" width="3.42578125" style="1" customWidth="1"/>
    <col min="10" max="10" width="5.7109375" style="1" customWidth="1"/>
    <col min="11" max="20" width="3.28515625" style="1" customWidth="1"/>
    <col min="21" max="22" width="4.5703125" style="1" customWidth="1"/>
    <col min="23" max="23" width="5.42578125" style="1" customWidth="1"/>
    <col min="24" max="26" width="21.7109375" style="1" customWidth="1"/>
    <col min="27" max="27" width="20.42578125" style="1" customWidth="1"/>
    <col min="28" max="28" width="11.42578125" customWidth="1"/>
  </cols>
  <sheetData>
    <row r="1" spans="1:27" x14ac:dyDescent="0.25">
      <c r="A1" s="21" t="s">
        <v>31</v>
      </c>
      <c r="B1" s="22"/>
      <c r="C1" s="21" t="s">
        <v>36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2"/>
      <c r="Y1" s="19" t="s">
        <v>33</v>
      </c>
      <c r="Z1" s="19" t="s">
        <v>38</v>
      </c>
    </row>
    <row r="2" spans="1:27" ht="15" customHeight="1" x14ac:dyDescent="0.25">
      <c r="A2" s="23"/>
      <c r="B2" s="24"/>
      <c r="C2" s="2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4"/>
      <c r="Y2" s="19" t="s">
        <v>34</v>
      </c>
      <c r="Z2" s="19"/>
    </row>
    <row r="3" spans="1:27" ht="15" customHeight="1" x14ac:dyDescent="0.25">
      <c r="A3" s="23"/>
      <c r="B3" s="24"/>
      <c r="C3" s="25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6"/>
      <c r="Y3" s="19" t="s">
        <v>35</v>
      </c>
      <c r="Z3" s="20">
        <v>1</v>
      </c>
    </row>
    <row r="4" spans="1:27" x14ac:dyDescent="0.25">
      <c r="A4" s="23"/>
      <c r="B4" s="24"/>
      <c r="C4" s="21" t="s">
        <v>32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2"/>
      <c r="Y4" s="19" t="s">
        <v>37</v>
      </c>
      <c r="Z4" s="19"/>
    </row>
    <row r="5" spans="1:27" x14ac:dyDescent="0.25">
      <c r="A5" s="23"/>
      <c r="B5" s="24"/>
      <c r="C5" s="23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4"/>
      <c r="Y5" s="17"/>
      <c r="Z5" s="18"/>
    </row>
    <row r="6" spans="1:27" x14ac:dyDescent="0.25">
      <c r="A6" s="23"/>
      <c r="B6" s="24"/>
      <c r="C6" s="23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4"/>
      <c r="Y6" s="15"/>
      <c r="Z6" s="16"/>
    </row>
    <row r="7" spans="1:27" x14ac:dyDescent="0.25">
      <c r="A7" s="25"/>
      <c r="B7" s="26"/>
      <c r="C7" s="25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6"/>
      <c r="Y7" s="33"/>
      <c r="Z7" s="34"/>
    </row>
    <row r="8" spans="1:27" ht="6.75" customHeight="1" x14ac:dyDescent="0.25">
      <c r="A8" s="4"/>
      <c r="B8" s="4"/>
      <c r="C8" s="32"/>
      <c r="D8" s="32"/>
      <c r="E8" s="32"/>
      <c r="F8" s="32"/>
      <c r="G8" s="32"/>
      <c r="H8" s="32"/>
      <c r="I8" s="32"/>
      <c r="J8" s="32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5"/>
      <c r="AA8" s="6"/>
    </row>
    <row r="9" spans="1:27" s="2" customFormat="1" ht="38.25" customHeight="1" x14ac:dyDescent="0.2">
      <c r="A9" s="30" t="s">
        <v>29</v>
      </c>
      <c r="B9" s="30" t="s">
        <v>30</v>
      </c>
      <c r="C9" s="36" t="s">
        <v>0</v>
      </c>
      <c r="D9" s="36"/>
      <c r="E9" s="36"/>
      <c r="F9" s="36"/>
      <c r="G9" s="36"/>
      <c r="H9" s="36"/>
      <c r="I9" s="36"/>
      <c r="J9" s="36"/>
      <c r="K9" s="30" t="s">
        <v>1</v>
      </c>
      <c r="L9" s="30"/>
      <c r="M9" s="30"/>
      <c r="N9" s="30"/>
      <c r="O9" s="30"/>
      <c r="P9" s="30"/>
      <c r="Q9" s="30"/>
      <c r="R9" s="30"/>
      <c r="S9" s="30"/>
      <c r="T9" s="30"/>
      <c r="U9" s="30" t="s">
        <v>2</v>
      </c>
      <c r="V9" s="30"/>
      <c r="W9" s="30"/>
      <c r="X9" s="30" t="s">
        <v>27</v>
      </c>
      <c r="Y9" s="30"/>
      <c r="Z9" s="30"/>
      <c r="AA9" s="35" t="s">
        <v>28</v>
      </c>
    </row>
    <row r="10" spans="1:27" s="3" customFormat="1" ht="96" customHeight="1" x14ac:dyDescent="0.25">
      <c r="A10" s="30"/>
      <c r="B10" s="30"/>
      <c r="C10" s="13" t="s">
        <v>3</v>
      </c>
      <c r="D10" s="13" t="s">
        <v>4</v>
      </c>
      <c r="E10" s="13" t="s">
        <v>5</v>
      </c>
      <c r="F10" s="13" t="s">
        <v>6</v>
      </c>
      <c r="G10" s="14" t="s">
        <v>7</v>
      </c>
      <c r="H10" s="14" t="s">
        <v>8</v>
      </c>
      <c r="I10" s="14" t="s">
        <v>9</v>
      </c>
      <c r="J10" s="14" t="s">
        <v>22</v>
      </c>
      <c r="K10" s="14" t="s">
        <v>10</v>
      </c>
      <c r="L10" s="14" t="s">
        <v>11</v>
      </c>
      <c r="M10" s="14" t="s">
        <v>12</v>
      </c>
      <c r="N10" s="14" t="s">
        <v>13</v>
      </c>
      <c r="O10" s="14" t="s">
        <v>23</v>
      </c>
      <c r="P10" s="14" t="s">
        <v>14</v>
      </c>
      <c r="Q10" s="14" t="s">
        <v>24</v>
      </c>
      <c r="R10" s="14" t="s">
        <v>15</v>
      </c>
      <c r="S10" s="14" t="s">
        <v>25</v>
      </c>
      <c r="T10" s="14" t="s">
        <v>16</v>
      </c>
      <c r="U10" s="7" t="s">
        <v>17</v>
      </c>
      <c r="V10" s="8" t="s">
        <v>18</v>
      </c>
      <c r="W10" s="9" t="s">
        <v>19</v>
      </c>
      <c r="X10" s="10" t="s">
        <v>26</v>
      </c>
      <c r="Y10" s="10" t="s">
        <v>20</v>
      </c>
      <c r="Z10" s="10" t="s">
        <v>21</v>
      </c>
      <c r="AA10" s="35"/>
    </row>
    <row r="11" spans="1:27" ht="28.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1"/>
    </row>
    <row r="12" spans="1:27" ht="28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12"/>
      <c r="AA12" s="11"/>
    </row>
    <row r="13" spans="1:27" ht="28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V13" s="12"/>
      <c r="W13" s="12"/>
      <c r="X13" s="12"/>
      <c r="Y13" s="12"/>
      <c r="Z13" s="12"/>
      <c r="AA13" s="11"/>
    </row>
    <row r="14" spans="1:27" ht="28.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12"/>
      <c r="W14" s="12"/>
      <c r="X14" s="12"/>
      <c r="Y14" s="12"/>
      <c r="Z14" s="12"/>
      <c r="AA14" s="11"/>
    </row>
    <row r="15" spans="1:27" ht="28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  <c r="V15" s="12"/>
      <c r="W15" s="12"/>
      <c r="X15" s="12"/>
      <c r="Y15" s="12"/>
      <c r="Z15" s="12"/>
      <c r="AA15" s="11"/>
    </row>
    <row r="16" spans="1:27" ht="28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12"/>
      <c r="AA16" s="11"/>
    </row>
    <row r="17" spans="1:27" ht="28.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2"/>
      <c r="W17" s="12"/>
      <c r="X17" s="12"/>
      <c r="Y17" s="12"/>
      <c r="Z17" s="12"/>
      <c r="AA17" s="11"/>
    </row>
    <row r="18" spans="1:27" ht="28.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  <c r="V18" s="12"/>
      <c r="W18" s="12"/>
      <c r="X18" s="12"/>
      <c r="Y18" s="12"/>
      <c r="Z18" s="12"/>
      <c r="AA18" s="11"/>
    </row>
    <row r="19" spans="1:27" ht="28.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2"/>
      <c r="W19" s="12"/>
      <c r="X19" s="12"/>
      <c r="Y19" s="12"/>
      <c r="Z19" s="12"/>
      <c r="AA19" s="11"/>
    </row>
    <row r="20" spans="1:27" ht="28.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  <c r="V20" s="12"/>
      <c r="W20" s="12"/>
      <c r="X20" s="12"/>
      <c r="Y20" s="12"/>
      <c r="Z20" s="12"/>
      <c r="AA20" s="11"/>
    </row>
    <row r="21" spans="1:27" ht="28.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2"/>
      <c r="Y21" s="12"/>
      <c r="Z21" s="12"/>
      <c r="AA21" s="11"/>
    </row>
    <row r="22" spans="1:27" ht="28.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2"/>
      <c r="W22" s="12"/>
      <c r="X22" s="12"/>
      <c r="Y22" s="12"/>
      <c r="Z22" s="12"/>
      <c r="AA22" s="11"/>
    </row>
    <row r="23" spans="1:27" ht="28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12"/>
      <c r="W23" s="12"/>
      <c r="X23" s="12"/>
      <c r="Y23" s="12"/>
      <c r="Z23" s="12"/>
      <c r="AA23" s="11"/>
    </row>
    <row r="24" spans="1:27" ht="28.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12"/>
      <c r="W24" s="12"/>
      <c r="X24" s="12"/>
      <c r="Y24" s="12"/>
      <c r="Z24" s="12"/>
      <c r="AA24" s="11"/>
    </row>
    <row r="25" spans="1:27" ht="28.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  <c r="V25" s="12"/>
      <c r="W25" s="12"/>
      <c r="X25" s="12"/>
      <c r="Y25" s="12"/>
      <c r="Z25" s="12"/>
      <c r="AA25" s="11"/>
    </row>
    <row r="26" spans="1:27" ht="28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2"/>
      <c r="V26" s="12"/>
      <c r="W26" s="12"/>
      <c r="X26" s="12"/>
      <c r="Y26" s="12"/>
      <c r="Z26" s="12"/>
      <c r="AA26" s="11"/>
    </row>
    <row r="27" spans="1:27" ht="28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2"/>
      <c r="V27" s="12"/>
      <c r="W27" s="12"/>
      <c r="X27" s="12"/>
      <c r="Y27" s="12"/>
      <c r="Z27" s="12"/>
      <c r="AA27" s="11"/>
    </row>
    <row r="28" spans="1:27" ht="28.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V28" s="12"/>
      <c r="W28" s="12"/>
      <c r="X28" s="12"/>
      <c r="Y28" s="12"/>
      <c r="Z28" s="12"/>
      <c r="AA28" s="11"/>
    </row>
  </sheetData>
  <mergeCells count="13">
    <mergeCell ref="AA9:AA10"/>
    <mergeCell ref="U9:W9"/>
    <mergeCell ref="K9:T9"/>
    <mergeCell ref="X9:Z9"/>
    <mergeCell ref="C9:J9"/>
    <mergeCell ref="A1:B7"/>
    <mergeCell ref="C4:X7"/>
    <mergeCell ref="C1:X3"/>
    <mergeCell ref="B9:B10"/>
    <mergeCell ref="A9:A10"/>
    <mergeCell ref="K8:Y8"/>
    <mergeCell ref="C8:J8"/>
    <mergeCell ref="Y7:Z7"/>
  </mergeCells>
  <conditionalFormatting sqref="U11:U28">
    <cfRule type="containsText" dxfId="2" priority="6" stopIfTrue="1" operator="containsText" text="X">
      <formula>NOT(ISERROR(SEARCH("X",U11)))</formula>
    </cfRule>
  </conditionalFormatting>
  <conditionalFormatting sqref="V11:V28">
    <cfRule type="containsText" dxfId="1" priority="4" stopIfTrue="1" operator="containsText" text="X">
      <formula>NOT(ISERROR(SEARCH("X",V11)))</formula>
    </cfRule>
  </conditionalFormatting>
  <conditionalFormatting sqref="W11:Z28">
    <cfRule type="containsText" dxfId="0" priority="2" stopIfTrue="1" operator="containsText" text="X">
      <formula>NOT(ISERROR(SEARCH("X",W11)))</formula>
    </cfRule>
  </conditionalFormatting>
  <dataValidations count="1">
    <dataValidation type="list" allowBlank="1" showInputMessage="1" showErrorMessage="1" sqref="AA11:AA28" xr:uid="{00000000-0002-0000-0000-000000000000}">
      <formula1>$AA$36:$AA$37</formula1>
    </dataValidation>
  </dataValidations>
  <pageMargins left="0.7" right="0.7" top="0.75" bottom="0.75" header="0.3" footer="0.3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ero xmlns="b6565643-c00f-44ce-b5d1-532a85e4382c">STFT04</Numero>
    <Language xmlns="http://schemas.microsoft.com/sharepoint/v3">Español</Language>
    <Fecha_x0020_de_x0020_Publicacion xmlns="b6565643-c00f-44ce-b5d1-532a85e4382c">2014-12-19T05:00:00+00:00</Fecha_x0020_de_x0020_Publicacion>
    <Tipo_de_Norma xmlns="b6565643-c00f-44ce-b5d1-532a85e4382c" xsi:nil="true"/>
    <Descripcion_Meta xmlns="b6565643-c00f-44ce-b5d1-532a85e4382c" xsi:nil="true"/>
    <Nombre_del_archivo_con_extension xmlns="b6565643-c00f-44ce-b5d1-532a85e4382c">STFT04.xlsx</Nombre_del_archivo_con_extension>
    <Imagen xmlns="b6565643-c00f-44ce-b5d1-532a85e4382c" xsi:nil="true"/>
    <Frecuencia_de_actualizacion xmlns="b6565643-c00f-44ce-b5d1-532a85e4382c">Anual</Frecuencia_de_actualizacion>
    <Fecha_de_Caducidad xmlns="b6565643-c00f-44ce-b5d1-532a85e4382c" xsi:nil="true"/>
    <Nombre_del_responsable_Produccion xmlns="b6565643-c00f-44ce-b5d1-532a85e4382c">Secretaria General</Nombre_del_responsable_Produccion>
    <Mes_Plantilla xmlns="b6565643-c00f-44ce-b5d1-532a85e4382c">diciembre</Mes_Plantilla>
    <Fecha_de_Generacion_Informacion xmlns="b6565643-c00f-44ce-b5d1-532a85e4382c">2014-09-25T05:00:00+00:00</Fecha_de_Generacion_Informacion>
    <Tipo_de_vigilado xmlns="b6565643-c00f-44ce-b5d1-532a85e4382c" xsi:nil="true"/>
    <Categoria_x0020_Plantilla xmlns="b6565643-c00f-44ce-b5d1-532a85e4382c">SIG FORMATOS</Categoria_x0020_Plantilla>
    <Codigo_dependencia2 xmlns="b6565643-c00f-44ce-b5d1-532a85e4382c">100</Codigo_dependencia2>
    <Subserie xmlns="b6565643-c00f-44ce-b5d1-532a85e4382c">N/A</Subserie>
    <_Format xmlns="http://schemas.microsoft.com/sharepoint/v3/fields">Hoja de calculo</_Format>
    <Codigo_serie xmlns="b6565643-c00f-44ce-b5d1-532a85e4382c">126</Codigo_serie>
    <TaxCatchAll xmlns="fc59cac2-4a0b-49e5-b878-56577be82993"/>
    <Ano_Plantilla xmlns="b6565643-c00f-44ce-b5d1-532a85e4382c">2014</Ano_Plantilla>
    <Descripcion xmlns="b6565643-c00f-44ce-b5d1-532a85e4382c">Formato diseñado para reportar todos los Incidentes y actos inseguros con potencial de pérdida.</Descripcion>
    <Informacion_publicada_o_disponible xmlns="b6565643-c00f-44ce-b5d1-532a85e4382c">Superintendencia/Sistema Integrado de Gestión/Subsistema Gestión de Calidad</Informacion_publicada_o_disponible>
    <Palabras_Claves xmlns="b6565643-c00f-44ce-b5d1-532a85e4382c" xsi:nil="true"/>
    <Estado_Plantilla xmlns="b6565643-c00f-44ce-b5d1-532a85e4382c"/>
    <Medio_de_conservacion_y_x002f_o_soporte xmlns="b6565643-c00f-44ce-b5d1-532a85e4382c">Documento electrónico</Medio_de_conservacion_y_x002f_o_soporte>
    <Area_Plantilla xmlns="b6565643-c00f-44ce-b5d1-532a85e4382c">Oficina Asesora De Planeación</Area_Plantilla>
    <Codigo_Area xmlns="b6565643-c00f-44ce-b5d1-532a85e4382c">20</Codigo_Area>
    <Codigo_Subserie xmlns="b6565643-c00f-44ce-b5d1-532a85e4382c">N/A</Codigo_Subserie>
    <_Creditos xmlns="b6565643-c00f-44ce-b5d1-532a85e4382c" xsi:nil="true"/>
    <_dlc_DocId xmlns="b6565643-c00f-44ce-b5d1-532a85e4382c">XQAF2AT3N76N-114-1308</_dlc_DocId>
    <_dlc_DocIdUrl xmlns="b6565643-c00f-44ce-b5d1-532a85e4382c">
      <Url>https://docs.supersalud.gov.co/PortalWeb/planeacion/_layouts/15/DocIdRedir.aspx?ID=XQAF2AT3N76N-114-1308</Url>
      <Description>XQAF2AT3N76N-114-1308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SUPERSALUD" ma:contentTypeID="0x010100E869469811132C4797680B6FFDEAE3E20082CA6688DFA5BA44896DC2CAB0FDE781" ma:contentTypeVersion="147" ma:contentTypeDescription="" ma:contentTypeScope="" ma:versionID="04a03466b3e446f254c0b44e290e4285">
  <xsd:schema xmlns:xsd="http://www.w3.org/2001/XMLSchema" xmlns:xs="http://www.w3.org/2001/XMLSchema" xmlns:p="http://schemas.microsoft.com/office/2006/metadata/properties" xmlns:ns1="http://schemas.microsoft.com/sharepoint/v3" xmlns:ns2="b6565643-c00f-44ce-b5d1-532a85e4382c" xmlns:ns3="http://schemas.microsoft.com/sharepoint/v3/fields" xmlns:ns4="fc59cac2-4a0b-49e5-b878-56577be82993" targetNamespace="http://schemas.microsoft.com/office/2006/metadata/properties" ma:root="true" ma:fieldsID="24b87f26ba9b687204663283c952158e" ns1:_="" ns2:_="" ns3:_="" ns4:_="">
    <xsd:import namespace="http://schemas.microsoft.com/sharepoint/v3"/>
    <xsd:import namespace="b6565643-c00f-44ce-b5d1-532a85e4382c"/>
    <xsd:import namespace="http://schemas.microsoft.com/sharepoint/v3/fields"/>
    <xsd:import namespace="fc59cac2-4a0b-49e5-b878-56577be82993"/>
    <xsd:element name="properties">
      <xsd:complexType>
        <xsd:sequence>
          <xsd:element name="documentManagement">
            <xsd:complexType>
              <xsd:all>
                <xsd:element ref="ns2:Numero"/>
                <xsd:element ref="ns2:Fecha_x0020_de_x0020_Publicacion"/>
                <xsd:element ref="ns2:Mes_Plantilla"/>
                <xsd:element ref="ns2:Ano_Plantilla"/>
                <xsd:element ref="ns2:Fecha_de_Caducidad" minOccurs="0"/>
                <xsd:element ref="ns2:Descripcion"/>
                <xsd:element ref="ns2:Tipo_de_Norma" minOccurs="0"/>
                <xsd:element ref="ns2:Area_Plantilla" minOccurs="0"/>
                <xsd:element ref="ns2:Palabras_Claves" minOccurs="0"/>
                <xsd:element ref="ns2:Tipo_de_vigilado" minOccurs="0"/>
                <xsd:element ref="ns2:Estado_Plantilla"/>
                <xsd:element ref="ns2:Categoria_x0020_Plantilla" minOccurs="0"/>
                <xsd:element ref="ns2:Codigo_serie" minOccurs="0"/>
                <xsd:element ref="ns2:Subserie" minOccurs="0"/>
                <xsd:element ref="ns2:Codigo_Subserie" minOccurs="0"/>
                <xsd:element ref="ns2:Fecha_de_Generacion_Informacion" minOccurs="0"/>
                <xsd:element ref="ns2:Medio_de_conservacion_y_x002f_o_soporte" minOccurs="0"/>
                <xsd:element ref="ns3:_Format" minOccurs="0"/>
                <xsd:element ref="ns2:Informacion_publicada_o_disponible" minOccurs="0"/>
                <xsd:element ref="ns2:Frecuencia_de_actualizacion" minOccurs="0"/>
                <xsd:element ref="ns2:Nombre_del_responsable_Produccion" minOccurs="0"/>
                <xsd:element ref="ns2:Codigo_dependencia2" minOccurs="0"/>
                <xsd:element ref="ns2:Codigo_Area" minOccurs="0"/>
                <xsd:element ref="ns2:_Creditos" minOccurs="0"/>
                <xsd:element ref="ns1:Language" minOccurs="0"/>
                <xsd:element ref="ns2:Descripcion_Meta" minOccurs="0"/>
                <xsd:element ref="ns2:Imagen" minOccurs="0"/>
                <xsd:element ref="ns2:_dlc_DocIdPersistId" minOccurs="0"/>
                <xsd:element ref="ns2:_dlc_DocIdUrl" minOccurs="0"/>
                <xsd:element ref="ns2:_dlc_DocId" minOccurs="0"/>
                <xsd:element ref="ns4:TaxCatchAllLabel" minOccurs="0"/>
                <xsd:element ref="ns4:TaxCatchAll" minOccurs="0"/>
                <xsd:element ref="ns2:Nombre_del_archivo_con_exten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6" nillable="true" ma:displayName="Idioma" ma:description="Establece el Idioma, lengua o dialecto en que se encuentra la información." ma:format="Dropdown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65643-c00f-44ce-b5d1-532a85e4382c" elementFormDefault="qualified">
    <xsd:import namespace="http://schemas.microsoft.com/office/2006/documentManagement/types"/>
    <xsd:import namespace="http://schemas.microsoft.com/office/infopath/2007/PartnerControls"/>
    <xsd:element name="Numero" ma:index="1" ma:displayName="Número" ma:description="Consecutivo o identificador único de documento que la dependencia crea al momento de publicar la información." ma:internalName="Numero">
      <xsd:simpleType>
        <xsd:restriction base="dms:Text">
          <xsd:maxLength value="255"/>
        </xsd:restriction>
      </xsd:simpleType>
    </xsd:element>
    <xsd:element name="Fecha_x0020_de_x0020_Publicacion" ma:index="2" ma:displayName="Fecha de Publicación" ma:description="Corresponde a la fecha que se publica el documento dentro de portal web." ma:format="DateOnly" ma:internalName="Fecha_x0020_de_x0020_Publicacion">
      <xsd:simpleType>
        <xsd:restriction base="dms:DateTime"/>
      </xsd:simpleType>
    </xsd:element>
    <xsd:element name="Mes_Plantilla" ma:index="3" ma:displayName="Mes" ma:default="enero" ma:description="Corresponde al mes de publicación del documento. Este dato ayudará a filtrar el documento al usuario final del portal web." ma:format="Dropdown" ma:internalName="Mes_Plantilla">
      <xsd:simpleType>
        <xsd:restriction base="dms:Choice">
          <xsd:enumeration value="enero"/>
          <xsd:enumeration value="febrero"/>
          <xsd:enumeration value="marzo"/>
          <xsd:enumeration value="abril"/>
          <xsd:enumeration value="mayo"/>
          <xsd:enumeration value="junio"/>
          <xsd:enumeration value="julio"/>
          <xsd:enumeration value="agosto"/>
          <xsd:enumeration value="septiembre"/>
          <xsd:enumeration value="octubre"/>
          <xsd:enumeration value="noviembre"/>
          <xsd:enumeration value="diciembre"/>
        </xsd:restriction>
      </xsd:simpleType>
    </xsd:element>
    <xsd:element name="Ano_Plantilla" ma:index="4" ma:displayName="Año" ma:description="Corresponde al año de publicación del documento. Este dato ayudará a filtrar el documento al usuario final del portal web." ma:internalName="Ano_Plantilla">
      <xsd:simpleType>
        <xsd:restriction base="dms:Text">
          <xsd:maxLength value="5"/>
        </xsd:restriction>
      </xsd:simpleType>
    </xsd:element>
    <xsd:element name="Fecha_de_Caducidad" ma:index="5" nillable="true" ma:displayName="Fecha de Caducidad" ma:format="DateOnly" ma:internalName="Fecha_de_Caducidad" ma:readOnly="false">
      <xsd:simpleType>
        <xsd:restriction base="dms:DateTime"/>
      </xsd:simpleType>
    </xsd:element>
    <xsd:element name="Descripcion" ma:index="7" ma:displayName="Descripción" ma:description="Defina brevemente de qué se trata la información. máximo 200 caracteres." ma:internalName="Descripcion">
      <xsd:simpleType>
        <xsd:restriction base="dms:Note">
          <xsd:maxLength value="255"/>
        </xsd:restriction>
      </xsd:simpleType>
    </xsd:element>
    <xsd:element name="Tipo_de_Norma" ma:index="8" nillable="true" ma:displayName="Tipo de Norma" ma:description="Seleccione una categoría (Campo solo aplica si el documento se refiere a una Normatividad. De lo contrario seleccione la palabra no aplica)." ma:format="Dropdown" ma:internalName="Tipo_de_Norma">
      <xsd:simpleType>
        <xsd:restriction base="dms:Choice">
          <xsd:enumeration value="Boletín Jurídico"/>
          <xsd:enumeration value="Cartas Circulares"/>
          <xsd:enumeration value="Circular Única"/>
          <xsd:enumeration value="Circulares Conjuntas"/>
          <xsd:enumeration value="Circulares Externas"/>
          <xsd:enumeration value="Conceptos"/>
          <xsd:enumeration value="Constitución Política"/>
          <xsd:enumeration value="Decretos"/>
          <xsd:enumeration value="Leyes"/>
          <xsd:enumeration value="Resoluciones"/>
          <xsd:enumeration value="No aplica"/>
        </xsd:restriction>
      </xsd:simpleType>
    </xsd:element>
    <xsd:element name="Area_Plantilla" ma:index="9" nillable="true" ma:displayName="Área" ma:internalName="Area_Plantilla">
      <xsd:simpleType>
        <xsd:restriction base="dms:Text">
          <xsd:maxLength value="250"/>
        </xsd:restriction>
      </xsd:simpleType>
    </xsd:element>
    <xsd:element name="Palabras_Claves" ma:index="10" nillable="true" ma:displayName="Temática - Palabras clave" ma:internalName="Palabras_Claves">
      <xsd:simpleType>
        <xsd:restriction base="dms:Text">
          <xsd:maxLength value="250"/>
        </xsd:restriction>
      </xsd:simpleType>
    </xsd:element>
    <xsd:element name="Tipo_de_vigilado" ma:index="11" nillable="true" ma:displayName="Tipo de vigilado" ma:format="Dropdown" ma:internalName="Tipo_de_vigilado" ma:readOnly="false">
      <xsd:simpleType>
        <xsd:restriction base="dms:Choice">
          <xsd:enumeration value="ADMINISTRADORA DEL MONOPOLIO RENTÍSTICO DE LOS JUEGOS DE SUERTE Y AZAR"/>
          <xsd:enumeration value="ADMINISTRATIVA PARA ADMINISTRAR E INTERVENCIÓN TÉCNICA ADMINISTRATIVA"/>
          <xsd:enumeration value="ADMINISTRATIVA PARA LIQUIDAR Y LIQUIDACIÓN VOLUNTARIA"/>
          <xsd:enumeration value="CAJAS DE COMPENSACIÓN FAMILIAR NO ARS"/>
          <xsd:enumeration value="COMPAÑIAS DE SEGUROS AUTORIZADAS OPERAR SOAT"/>
          <xsd:enumeration value="CONSORCIO SAYP 2011 / FONDO DE SOLIDARIDAD Y GARANTÍA (FOSYGA)"/>
          <xsd:enumeration value="EMPRESAS DE MEDICINA PREPAGADA"/>
          <xsd:enumeration value="ENTIDADES ADAPTADAS AL SISTEMA"/>
          <xsd:enumeration value="ENTIDADES CONCEDENTES"/>
          <xsd:enumeration value="ENTIDADES PROMOTORAS DE SALUD DEL REGIMEN CONTRIBUTIVO"/>
          <xsd:enumeration value="ENTIDADES PROMOTORAS DE SALUD DEL REGÍMEN SUBSIDIADO"/>
          <xsd:enumeration value="FONDO CUENTA IMPUESTO AL CONSUMO DE PRODUCTOS EXTRANJEROS"/>
          <xsd:enumeration value="GOBERNACIONES"/>
          <xsd:enumeration value="INDUSTRIA MILITAR"/>
          <xsd:enumeration value="IPS NATURALEZA PRIVADA"/>
          <xsd:enumeration value="IPS NATURALEZA PÚBLICA (ESE)"/>
          <xsd:enumeration value="JUEGOS DE SUERTE Y AZAR DISTINTOS A LOTERIA Y CHANCE"/>
          <xsd:enumeration value="LICORES ENTIDADES PUBLICAS"/>
          <xsd:enumeration value="OPERADORES DE JUEGO APUESTAS PERMANENTES CHANCE"/>
          <xsd:enumeration value="OPERADORES DE JUEGO LOTERIA TRADICIONAL"/>
          <xsd:enumeration value="PRODUCTORES DE CERVEZAS Y SIFONES"/>
          <xsd:enumeration value="PRODUCTORES DE CIGARRILLO Y TABACO"/>
          <xsd:enumeration value="PRODUCTORES DE LICORES VINOS APERITIVOS Y SIMILARES"/>
          <xsd:enumeration value="REGÍMENES DE EXCEPCIÓN Y ESPECIALES"/>
          <xsd:enumeration value="SECRETARIAS DE HACIENDA DEPARTAMENTAL"/>
          <xsd:enumeration value="SECRETARIAS DE SALUD DEPARTAMENTALES"/>
          <xsd:enumeration value="SECRETARIAS DE SALUD MUNICIPAL"/>
          <xsd:enumeration value="SERVICIO DE AMBULANCIA PREPAGADA"/>
        </xsd:restriction>
      </xsd:simpleType>
    </xsd:element>
    <xsd:element name="Estado_Plantilla" ma:index="12" ma:displayName="Estado" ma:description="Corresponde a los planes y programas que se encuentra en vigencia (Si no aplica, seleccione la palabra no aplica dentro de la lista)." ma:format="Dropdown" ma:internalName="Estado_Plantilla">
      <xsd:simpleType>
        <xsd:restriction base="dms:Choice">
          <xsd:enumeration value="En ejecución"/>
          <xsd:enumeration value="En estudio"/>
          <xsd:enumeration value="Obsolesencia"/>
          <xsd:enumeration value="No Aplica"/>
        </xsd:restriction>
      </xsd:simpleType>
    </xsd:element>
    <xsd:element name="Categoria_x0020_Plantilla" ma:index="13" nillable="true" ma:displayName="Categoría" ma:internalName="Categoria_x0020_Plantilla">
      <xsd:simpleType>
        <xsd:restriction base="dms:Text">
          <xsd:maxLength value="250"/>
        </xsd:restriction>
      </xsd:simpleType>
    </xsd:element>
    <xsd:element name="Codigo_serie" ma:index="14" nillable="true" ma:displayName="Código de Serie" ma:internalName="Codigo_serie">
      <xsd:simpleType>
        <xsd:restriction base="dms:Text">
          <xsd:maxLength value="250"/>
        </xsd:restriction>
      </xsd:simpleType>
    </xsd:element>
    <xsd:element name="Subserie" ma:index="15" nillable="true" ma:displayName="Subserie" ma:description="Este dato corresponde a la clasificación documental de cada documento." ma:internalName="Subserie">
      <xsd:simpleType>
        <xsd:restriction base="dms:Text">
          <xsd:maxLength value="250"/>
        </xsd:restriction>
      </xsd:simpleType>
    </xsd:element>
    <xsd:element name="Codigo_Subserie" ma:index="16" nillable="true" ma:displayName="Código de Subserie" ma:internalName="Codigo_Subserie">
      <xsd:simpleType>
        <xsd:restriction base="dms:Text">
          <xsd:maxLength value="250"/>
        </xsd:restriction>
      </xsd:simpleType>
    </xsd:element>
    <xsd:element name="Fecha_de_Generacion_Informacion" ma:index="17" nillable="true" ma:displayName="Fecha de generación información" ma:description="Identifique la fecha cuando se creó la información. Esta fecha no puede ser igual a la fecha de publicación." ma:format="DateOnly" ma:internalName="Fecha_de_Generacion_Informacion">
      <xsd:simpleType>
        <xsd:restriction base="dms:DateTime"/>
      </xsd:simpleType>
    </xsd:element>
    <xsd:element name="Medio_de_conservacion_y_x002f_o_soporte" ma:index="18" nillable="true" ma:displayName="Medio de conservación y/o soporte" ma:description="Defina si el documento es: &#10;o Documento físico, documentos se encuentra impreso.                &#10;o Documento electrónico, documento que se encuentra creado y publicado en formato PDF con OCR.&#10;o Documento digital, documento escaneado del documento físico, sin OCR.&#10;" ma:format="Dropdown" ma:internalName="Medio_de_conservacion_y_x002F_o_soporte">
      <xsd:simpleType>
        <xsd:restriction base="dms:Choice">
          <xsd:enumeration value="Documento físico"/>
          <xsd:enumeration value="Documento electrónico"/>
          <xsd:enumeration value="Documento Digital"/>
        </xsd:restriction>
      </xsd:simpleType>
    </xsd:element>
    <xsd:element name="Informacion_publicada_o_disponible" ma:index="20" nillable="true" ma:displayName="Información publicada y/o disponible" ma:description="Indica el lugar donde se encuentra publicado o puede ser consultado el documento. Digite el URL o la sección donde publicará el documento Ej. Superintendencia/políticas, Planes y Programas/plan anual de gestión." ma:internalName="Informacion_publicada_o_disponible">
      <xsd:simpleType>
        <xsd:restriction base="dms:Text">
          <xsd:maxLength value="250"/>
        </xsd:restriction>
      </xsd:simpleType>
    </xsd:element>
    <xsd:element name="Frecuencia_de_actualizacion" ma:index="21" nillable="true" ma:displayName="Frecuencia de actualización" ma:description="Identifica la periodicidad o el segmento de tiempo con la que actualiza la información, de acuerdo a su naturaleza y a la normativa aplicable." ma:format="Dropdown" ma:internalName="Frecuencia_de_actualizacion">
      <xsd:simpleType>
        <xsd:restriction base="dms:Choice">
          <xsd:enumeration value="Cada minuto"/>
          <xsd:enumeration value="Cada hora"/>
          <xsd:enumeration value="Medio Día"/>
          <xsd:enumeration value="Diaria"/>
          <xsd:enumeration value="Semanal"/>
          <xsd:enumeration value="Mensual"/>
          <xsd:enumeration value="Bimestral"/>
          <xsd:enumeration value="Trimestral"/>
          <xsd:enumeration value="Cuatrimestral"/>
          <xsd:enumeration value="Semestral"/>
          <xsd:enumeration value="Anual"/>
          <xsd:enumeration value="Histórica"/>
          <xsd:enumeration value="Por demanda"/>
        </xsd:restriction>
      </xsd:simpleType>
    </xsd:element>
    <xsd:element name="Nombre_del_responsable_Produccion" ma:index="22" nillable="true" ma:displayName="Nombre del responsable de producción" ma:description="Corresponde al nombre de la dependencia encargada de la Producción de la información para efectos de permitir su correcta elaboración." ma:internalName="Nombre_del_responsable_Produccion">
      <xsd:simpleType>
        <xsd:restriction base="dms:Text">
          <xsd:maxLength value="250"/>
        </xsd:restriction>
      </xsd:simpleType>
    </xsd:element>
    <xsd:element name="Codigo_dependencia2" ma:index="23" nillable="true" ma:displayName="Código de dependencia" ma:internalName="Codigo_dependencia2" ma:readOnly="false">
      <xsd:simpleType>
        <xsd:restriction base="dms:Text">
          <xsd:maxLength value="250"/>
        </xsd:restriction>
      </xsd:simpleType>
    </xsd:element>
    <xsd:element name="Codigo_Area" ma:index="24" nillable="true" ma:displayName="Código de área" ma:internalName="Codigo_Area">
      <xsd:simpleType>
        <xsd:restriction base="dms:Text">
          <xsd:maxLength value="250"/>
        </xsd:restriction>
      </xsd:simpleType>
    </xsd:element>
    <xsd:element name="_Creditos" ma:index="25" nillable="true" ma:displayName="Créditos" ma:hidden="true" ma:internalName="_Creditos" ma:readOnly="false">
      <xsd:simpleType>
        <xsd:restriction base="dms:Text">
          <xsd:maxLength value="255"/>
        </xsd:restriction>
      </xsd:simpleType>
    </xsd:element>
    <xsd:element name="Descripcion_Meta" ma:index="27" nillable="true" ma:displayName="Descripción Meta" ma:hidden="true" ma:internalName="Descripcion_Meta" ma:readOnly="false">
      <xsd:simpleType>
        <xsd:restriction base="dms:Text">
          <xsd:maxLength value="250"/>
        </xsd:restriction>
      </xsd:simpleType>
    </xsd:element>
    <xsd:element name="Imagen" ma:index="28" nillable="true" ma:displayName="Imagen" ma:hidden="true" ma:internalName="Imagen" ma:readOnly="false">
      <xsd:simpleType>
        <xsd:restriction base="dms:Unknown"/>
      </xsd:simple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0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33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Nombre_del_archivo_con_extension" ma:index="40" nillable="true" ma:displayName="Nombre del archivo con extensión" ma:hidden="true" ma:internalName="Nombre_del_archivo_con_extension" ma:readOnly="false">
      <xsd:simpleType>
        <xsd:restriction base="dms:Text">
          <xsd:maxLength value="2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Format" ma:index="19" nillable="true" ma:displayName="Formato" ma:description="Identifica la forma, tamaño o modo en la que se presenta la información o se permite su visualización o consulta, tales como: hoja de cálculo, imagen, audio, video, documento de texto, etc." ma:format="Dropdown" ma:internalName="_Format">
      <xsd:simpleType>
        <xsd:restriction base="dms:Choice">
          <xsd:enumeration value="Hoja de calculo"/>
          <xsd:enumeration value="Documento de texto"/>
          <xsd:enumeration value="Audio"/>
          <xsd:enumeration value="Video"/>
          <xsd:enumeration value="Imag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9cac2-4a0b-49e5-b878-56577be82993" elementFormDefault="qualified">
    <xsd:import namespace="http://schemas.microsoft.com/office/2006/documentManagement/types"/>
    <xsd:import namespace="http://schemas.microsoft.com/office/infopath/2007/PartnerControls"/>
    <xsd:element name="TaxCatchAllLabel" ma:index="34" nillable="true" ma:displayName="Columna global de taxonomía1" ma:hidden="true" ma:list="{4caf248d-176a-488d-8fa6-5925cba819df}" ma:internalName="TaxCatchAllLabel" ma:readOnly="true" ma:showField="CatchAllDataLabel" ma:web="b6565643-c00f-44ce-b5d1-532a85e43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Columna global de taxonomía" ma:hidden="true" ma:list="{4caf248d-176a-488d-8fa6-5925cba819df}" ma:internalName="TaxCatchAll" ma:showField="CatchAllData" ma:web="b6565643-c00f-44ce-b5d1-532a85e43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8" ma:displayName="Tipo de contenido"/>
        <xsd:element ref="dc:title" minOccurs="0" maxOccurs="1" ma:index="6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A93C1-020F-4E00-8C67-A2013556D95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91865EB-406D-44D3-A083-F6887BE204CA}">
  <ds:schemaRefs>
    <ds:schemaRef ds:uri="http://schemas.microsoft.com/office/2006/documentManagement/types"/>
    <ds:schemaRef ds:uri="b6565643-c00f-44ce-b5d1-532a85e4382c"/>
    <ds:schemaRef ds:uri="http://purl.org/dc/elements/1.1/"/>
    <ds:schemaRef ds:uri="fc59cac2-4a0b-49e5-b878-56577be82993"/>
    <ds:schemaRef ds:uri="http://schemas.microsoft.com/sharepoint/v3"/>
    <ds:schemaRef ds:uri="http://schemas.microsoft.com/sharepoint/v3/field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729399-01A3-4B96-BB88-A1EF9FA0C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565643-c00f-44ce-b5d1-532a85e4382c"/>
    <ds:schemaRef ds:uri="http://schemas.microsoft.com/sharepoint/v3/fields"/>
    <ds:schemaRef ds:uri="fc59cac2-4a0b-49e5-b878-56577be829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C1C6E54-28B0-4276-B453-8ADE204FC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Reporte De Actos Y Condiciones Inseguras</dc:title>
  <dc:subject/>
  <dc:creator>jeyner danilo molano</dc:creator>
  <cp:keywords/>
  <dc:description/>
  <cp:lastModifiedBy>usuario</cp:lastModifiedBy>
  <cp:revision/>
  <cp:lastPrinted>2017-08-06T20:21:53Z</cp:lastPrinted>
  <dcterms:created xsi:type="dcterms:W3CDTF">2011-10-13T15:29:06Z</dcterms:created>
  <dcterms:modified xsi:type="dcterms:W3CDTF">2022-04-23T18:27:15Z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0x010100E869469811132C4797680B6FFDEAE3E20082CA6688DFA5BA44896DC2CAB0FDE781</vt:lpwstr>
  </property>
  <property fmtid="{D5CDD505-2E9C-101B-9397-08002B2CF9AE}" pid="3" name="_dlc_DocIdItemGuid">
    <vt:lpwstr>c54bb870-708c-4436-8065-993019839696</vt:lpwstr>
  </property>
  <property fmtid="{D5CDD505-2E9C-101B-9397-08002B2CF9AE}" pid="4" name="Grupo_Objetivo">
    <vt:lpwstr>Usuarios</vt:lpwstr>
  </property>
  <property fmtid="{D5CDD505-2E9C-101B-9397-08002B2CF9AE}" pid="5" name="Publicado">
    <vt:bool>true</vt:bool>
  </property>
  <property fmtid="{D5CDD505-2E9C-101B-9397-08002B2CF9AE}" pid="6" name="Tematica">
    <vt:lpwstr>Formato, STFT04, STCR01, talento humano, SST, STPD05, STPD06, Matriz, Reporte, Actos, Condiciones, Inseguras</vt:lpwstr>
  </property>
</Properties>
</file>