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Estándar 2 Gestión Integral del SG-SST (15%)\2.8.1\"/>
    </mc:Choice>
  </mc:AlternateContent>
  <xr:revisionPtr revIDLastSave="0" documentId="8_{33402F52-515D-465E-82B5-3252B619E8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ACTOS INSEGUROS" sheetId="1" r:id="rId1"/>
  </sheets>
  <definedNames>
    <definedName name="_xlnm.Print_Area" localSheetId="0">'REPORTE ACTOS INSEGUROS'!$A$1:$O$26</definedName>
  </definedNames>
  <calcPr calcId="144525"/>
</workbook>
</file>

<file path=xl/sharedStrings.xml><?xml version="1.0" encoding="utf-8"?>
<sst xmlns="http://schemas.openxmlformats.org/spreadsheetml/2006/main" count="103" uniqueCount="99">
  <si>
    <t>DD</t>
  </si>
  <si>
    <t>AAAA</t>
  </si>
  <si>
    <t>INFORMACIÓN GENERAL</t>
  </si>
  <si>
    <t>ÁREA DÓNDE SE PRESENTA EL EVENTO</t>
  </si>
  <si>
    <t>OBJETO DEL REPORTE</t>
  </si>
  <si>
    <t>ANTECEDENTES</t>
  </si>
  <si>
    <t>FECHA DEL ANTECEDENTE</t>
  </si>
  <si>
    <t>DETALLE DEL EVENTO</t>
  </si>
  <si>
    <t>EVIDENCIA FOTOGRÁFICA</t>
  </si>
  <si>
    <t>LUGAR ESPECÍFICO</t>
  </si>
  <si>
    <t>DESCRIPCIÓN DEL OBJETO DEL REPORTE</t>
  </si>
  <si>
    <t>FACTOR DE RIESGO</t>
  </si>
  <si>
    <t>POSIBLES RECOMENDACIONES</t>
  </si>
  <si>
    <t>PROBABLES CONSECUENCIAS</t>
  </si>
  <si>
    <t>NOMBRE DE QUIEN IDENTIFICA EL EVENTO</t>
  </si>
  <si>
    <t>CARGO DE QUIEN IDENTIFICA EL EVENTO</t>
  </si>
  <si>
    <t>ÁREA A LA QUE PERTENECE</t>
  </si>
  <si>
    <t>NOMBRE DE QUIEN REPORTA EL EVENTO</t>
  </si>
  <si>
    <t>CARGO DE QUIEN REPORTA EL EVENTO</t>
  </si>
  <si>
    <t>NOMBRE DE QUIEN RECIBE EL EVENTO</t>
  </si>
  <si>
    <t>CARGO DE QUIEN RECIBE EL EVENTO</t>
  </si>
  <si>
    <t>SEDE  DÓNDE SE PRESENTA EL EVENTO</t>
  </si>
  <si>
    <t>FIRMA</t>
  </si>
  <si>
    <t>MM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</si>
  <si>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</si>
  <si>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</si>
  <si>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</si>
  <si>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</si>
  <si>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</si>
  <si>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</si>
  <si>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</si>
  <si>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</si>
  <si>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</si>
  <si>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</si>
  <si>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</si>
  <si>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</si>
  <si>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TIPO DE PELIGRO</t>
  </si>
  <si>
    <t>Biológico</t>
  </si>
  <si>
    <t>Acto Inseguro</t>
  </si>
  <si>
    <t>Condición Insegura</t>
  </si>
  <si>
    <t>Físico</t>
  </si>
  <si>
    <t>Químico</t>
  </si>
  <si>
    <t>Psicosocial</t>
  </si>
  <si>
    <t>Biomecánicos</t>
  </si>
  <si>
    <t>Condiciones de Seguridad</t>
  </si>
  <si>
    <t>Fenomenos Naturales</t>
  </si>
  <si>
    <t>Virus</t>
  </si>
  <si>
    <t>Bacterias</t>
  </si>
  <si>
    <t>Hongos</t>
  </si>
  <si>
    <t>Ricketsias</t>
  </si>
  <si>
    <t>Parásitos</t>
  </si>
  <si>
    <t>Picaduras</t>
  </si>
  <si>
    <t>Mordeduras</t>
  </si>
  <si>
    <t>Fluidos o Excrementos</t>
  </si>
  <si>
    <t>Ruido</t>
  </si>
  <si>
    <t>Iluminación</t>
  </si>
  <si>
    <t>Vibración</t>
  </si>
  <si>
    <t>Temperaturas Extremas</t>
  </si>
  <si>
    <t>Presión Atmosferica</t>
  </si>
  <si>
    <t>Radiaciones Ionizantes</t>
  </si>
  <si>
    <t>Radiaciones no Ionizantes</t>
  </si>
  <si>
    <t>Polvos Organicos e Inorganicos</t>
  </si>
  <si>
    <t>Fibras</t>
  </si>
  <si>
    <t>Líquidos</t>
  </si>
  <si>
    <t>Gases y Vapores</t>
  </si>
  <si>
    <t>Humos Metálicos, No Metáñicos</t>
  </si>
  <si>
    <t>Material Particulado</t>
  </si>
  <si>
    <t>Gestión Organizacional</t>
  </si>
  <si>
    <t>Caracteristicas de la Organización del Trabajo</t>
  </si>
  <si>
    <t>Caracteristicas del Grupo Social del Trabajo</t>
  </si>
  <si>
    <t>Condiciones de la Tarea</t>
  </si>
  <si>
    <t>Interfase Persona Tarea</t>
  </si>
  <si>
    <t>Jornada de Trabajo</t>
  </si>
  <si>
    <t>Postura</t>
  </si>
  <si>
    <t>Esfuerzo</t>
  </si>
  <si>
    <t>Movimientos Repetitivos</t>
  </si>
  <si>
    <t>Manipulación Manual de Cargas</t>
  </si>
  <si>
    <t>Mecánico</t>
  </si>
  <si>
    <t>Eléctrico</t>
  </si>
  <si>
    <t>Locativo</t>
  </si>
  <si>
    <t>Tecnológico</t>
  </si>
  <si>
    <t>Accidente de Transito</t>
  </si>
  <si>
    <t>Trabajo en Alturas</t>
  </si>
  <si>
    <t>Espacios Confinados</t>
  </si>
  <si>
    <t>Sismo</t>
  </si>
  <si>
    <t>Terremoto</t>
  </si>
  <si>
    <t>Vendaval</t>
  </si>
  <si>
    <t>Inundación</t>
  </si>
  <si>
    <t>Derrumbe</t>
  </si>
  <si>
    <t>Precipitaciones</t>
  </si>
  <si>
    <t>Públicos</t>
  </si>
  <si>
    <t>CODIGO:</t>
  </si>
  <si>
    <t>FECHA:</t>
  </si>
  <si>
    <t>VERSIÓN:</t>
  </si>
  <si>
    <t xml:space="preserve">PAGINA : </t>
  </si>
  <si>
    <t xml:space="preserve">NOMBRE DE LA EMPRESA </t>
  </si>
  <si>
    <t xml:space="preserve">LOGO </t>
  </si>
  <si>
    <t>FT-SST-056</t>
  </si>
  <si>
    <t xml:space="preserve">FORMATO REPORTE DE ACTOS Y CONDICIONES INSEGURAS DEL SG-SST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</si>
</sst>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  <protection locked="0"/>
    </xf>
    <xf numFmtId="0" fontId="2" fillId="3" borderId="2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5" fillId="0" borderId="43" xfId="0" applyFont="1" applyBorder="1" applyAlignment="1">
      <alignment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6" fillId="3" borderId="24" xfId="0" applyFont="1" applyFill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3" borderId="3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1" fillId="4" borderId="2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7"/>
  <sheetViews>
    <sheetView showGridLines="0" tabSelected="1" view="pageBreakPreview" zoomScale="80" zoomScaleNormal="80" zoomScaleSheetLayoutView="80" workbookViewId="0">
      <selection activeCell="I14" sqref="I14:O16"/>
    </sheetView>
  </sheetViews>
  <sheetFormatPr baseColWidth="10" defaultRowHeight="11.25" x14ac:dyDescent="0.25"/>
  <cols>
    <col min="1" max="1" width="8.85546875" style="1" customWidth="1"/>
    <col min="2" max="2" width="9.7109375" style="1" customWidth="1"/>
    <col min="3" max="3" width="9" style="1" customWidth="1"/>
    <col min="4" max="4" width="8.28515625" style="1" customWidth="1"/>
    <col min="5" max="6" width="6.42578125" style="1" customWidth="1"/>
    <col min="7" max="7" width="10.85546875" style="1" customWidth="1"/>
    <col min="8" max="8" width="9.28515625" style="1" customWidth="1"/>
    <col min="9" max="9" width="10.85546875" style="1" customWidth="1"/>
    <col min="10" max="10" width="22.7109375" style="1" customWidth="1"/>
    <col min="11" max="11" width="11.7109375" style="1" customWidth="1"/>
    <col min="12" max="12" width="14" style="1" customWidth="1"/>
    <col min="13" max="13" width="11.7109375" style="1" customWidth="1"/>
    <col min="14" max="253" width="11.42578125" style="1"/>
    <col min="254" max="254" width="3" style="1" customWidth="1"/>
    <col min="255" max="267" width="11.7109375" style="1" customWidth="1"/>
    <col min="268" max="509" width="11.42578125" style="1"/>
    <col min="510" max="510" width="3" style="1" customWidth="1"/>
    <col min="511" max="523" width="11.7109375" style="1" customWidth="1"/>
    <col min="524" max="765" width="11.42578125" style="1"/>
    <col min="766" max="766" width="3" style="1" customWidth="1"/>
    <col min="767" max="779" width="11.7109375" style="1" customWidth="1"/>
    <col min="780" max="1021" width="11.42578125" style="1"/>
    <col min="1022" max="1022" width="3" style="1" customWidth="1"/>
    <col min="1023" max="1035" width="11.7109375" style="1" customWidth="1"/>
    <col min="1036" max="1277" width="11.42578125" style="1"/>
    <col min="1278" max="1278" width="3" style="1" customWidth="1"/>
    <col min="1279" max="1291" width="11.7109375" style="1" customWidth="1"/>
    <col min="1292" max="1533" width="11.42578125" style="1"/>
    <col min="1534" max="1534" width="3" style="1" customWidth="1"/>
    <col min="1535" max="1547" width="11.7109375" style="1" customWidth="1"/>
    <col min="1548" max="1789" width="11.42578125" style="1"/>
    <col min="1790" max="1790" width="3" style="1" customWidth="1"/>
    <col min="1791" max="1803" width="11.7109375" style="1" customWidth="1"/>
    <col min="1804" max="2045" width="11.42578125" style="1"/>
    <col min="2046" max="2046" width="3" style="1" customWidth="1"/>
    <col min="2047" max="2059" width="11.7109375" style="1" customWidth="1"/>
    <col min="2060" max="2301" width="11.42578125" style="1"/>
    <col min="2302" max="2302" width="3" style="1" customWidth="1"/>
    <col min="2303" max="2315" width="11.7109375" style="1" customWidth="1"/>
    <col min="2316" max="2557" width="11.42578125" style="1"/>
    <col min="2558" max="2558" width="3" style="1" customWidth="1"/>
    <col min="2559" max="2571" width="11.7109375" style="1" customWidth="1"/>
    <col min="2572" max="2813" width="11.42578125" style="1"/>
    <col min="2814" max="2814" width="3" style="1" customWidth="1"/>
    <col min="2815" max="2827" width="11.7109375" style="1" customWidth="1"/>
    <col min="2828" max="3069" width="11.42578125" style="1"/>
    <col min="3070" max="3070" width="3" style="1" customWidth="1"/>
    <col min="3071" max="3083" width="11.7109375" style="1" customWidth="1"/>
    <col min="3084" max="3325" width="11.42578125" style="1"/>
    <col min="3326" max="3326" width="3" style="1" customWidth="1"/>
    <col min="3327" max="3339" width="11.7109375" style="1" customWidth="1"/>
    <col min="3340" max="3581" width="11.42578125" style="1"/>
    <col min="3582" max="3582" width="3" style="1" customWidth="1"/>
    <col min="3583" max="3595" width="11.7109375" style="1" customWidth="1"/>
    <col min="3596" max="3837" width="11.42578125" style="1"/>
    <col min="3838" max="3838" width="3" style="1" customWidth="1"/>
    <col min="3839" max="3851" width="11.7109375" style="1" customWidth="1"/>
    <col min="3852" max="4093" width="11.42578125" style="1"/>
    <col min="4094" max="4094" width="3" style="1" customWidth="1"/>
    <col min="4095" max="4107" width="11.7109375" style="1" customWidth="1"/>
    <col min="4108" max="4349" width="11.42578125" style="1"/>
    <col min="4350" max="4350" width="3" style="1" customWidth="1"/>
    <col min="4351" max="4363" width="11.7109375" style="1" customWidth="1"/>
    <col min="4364" max="4605" width="11.42578125" style="1"/>
    <col min="4606" max="4606" width="3" style="1" customWidth="1"/>
    <col min="4607" max="4619" width="11.7109375" style="1" customWidth="1"/>
    <col min="4620" max="4861" width="11.42578125" style="1"/>
    <col min="4862" max="4862" width="3" style="1" customWidth="1"/>
    <col min="4863" max="4875" width="11.7109375" style="1" customWidth="1"/>
    <col min="4876" max="5117" width="11.42578125" style="1"/>
    <col min="5118" max="5118" width="3" style="1" customWidth="1"/>
    <col min="5119" max="5131" width="11.7109375" style="1" customWidth="1"/>
    <col min="5132" max="5373" width="11.42578125" style="1"/>
    <col min="5374" max="5374" width="3" style="1" customWidth="1"/>
    <col min="5375" max="5387" width="11.7109375" style="1" customWidth="1"/>
    <col min="5388" max="5629" width="11.42578125" style="1"/>
    <col min="5630" max="5630" width="3" style="1" customWidth="1"/>
    <col min="5631" max="5643" width="11.7109375" style="1" customWidth="1"/>
    <col min="5644" max="5885" width="11.42578125" style="1"/>
    <col min="5886" max="5886" width="3" style="1" customWidth="1"/>
    <col min="5887" max="5899" width="11.7109375" style="1" customWidth="1"/>
    <col min="5900" max="6141" width="11.42578125" style="1"/>
    <col min="6142" max="6142" width="3" style="1" customWidth="1"/>
    <col min="6143" max="6155" width="11.7109375" style="1" customWidth="1"/>
    <col min="6156" max="6397" width="11.42578125" style="1"/>
    <col min="6398" max="6398" width="3" style="1" customWidth="1"/>
    <col min="6399" max="6411" width="11.7109375" style="1" customWidth="1"/>
    <col min="6412" max="6653" width="11.42578125" style="1"/>
    <col min="6654" max="6654" width="3" style="1" customWidth="1"/>
    <col min="6655" max="6667" width="11.7109375" style="1" customWidth="1"/>
    <col min="6668" max="6909" width="11.42578125" style="1"/>
    <col min="6910" max="6910" width="3" style="1" customWidth="1"/>
    <col min="6911" max="6923" width="11.7109375" style="1" customWidth="1"/>
    <col min="6924" max="7165" width="11.42578125" style="1"/>
    <col min="7166" max="7166" width="3" style="1" customWidth="1"/>
    <col min="7167" max="7179" width="11.7109375" style="1" customWidth="1"/>
    <col min="7180" max="7421" width="11.42578125" style="1"/>
    <col min="7422" max="7422" width="3" style="1" customWidth="1"/>
    <col min="7423" max="7435" width="11.7109375" style="1" customWidth="1"/>
    <col min="7436" max="7677" width="11.42578125" style="1"/>
    <col min="7678" max="7678" width="3" style="1" customWidth="1"/>
    <col min="7679" max="7691" width="11.7109375" style="1" customWidth="1"/>
    <col min="7692" max="7933" width="11.42578125" style="1"/>
    <col min="7934" max="7934" width="3" style="1" customWidth="1"/>
    <col min="7935" max="7947" width="11.7109375" style="1" customWidth="1"/>
    <col min="7948" max="8189" width="11.42578125" style="1"/>
    <col min="8190" max="8190" width="3" style="1" customWidth="1"/>
    <col min="8191" max="8203" width="11.7109375" style="1" customWidth="1"/>
    <col min="8204" max="8445" width="11.42578125" style="1"/>
    <col min="8446" max="8446" width="3" style="1" customWidth="1"/>
    <col min="8447" max="8459" width="11.7109375" style="1" customWidth="1"/>
    <col min="8460" max="8701" width="11.42578125" style="1"/>
    <col min="8702" max="8702" width="3" style="1" customWidth="1"/>
    <col min="8703" max="8715" width="11.7109375" style="1" customWidth="1"/>
    <col min="8716" max="8957" width="11.42578125" style="1"/>
    <col min="8958" max="8958" width="3" style="1" customWidth="1"/>
    <col min="8959" max="8971" width="11.7109375" style="1" customWidth="1"/>
    <col min="8972" max="9213" width="11.42578125" style="1"/>
    <col min="9214" max="9214" width="3" style="1" customWidth="1"/>
    <col min="9215" max="9227" width="11.7109375" style="1" customWidth="1"/>
    <col min="9228" max="9469" width="11.42578125" style="1"/>
    <col min="9470" max="9470" width="3" style="1" customWidth="1"/>
    <col min="9471" max="9483" width="11.7109375" style="1" customWidth="1"/>
    <col min="9484" max="9725" width="11.42578125" style="1"/>
    <col min="9726" max="9726" width="3" style="1" customWidth="1"/>
    <col min="9727" max="9739" width="11.7109375" style="1" customWidth="1"/>
    <col min="9740" max="9981" width="11.42578125" style="1"/>
    <col min="9982" max="9982" width="3" style="1" customWidth="1"/>
    <col min="9983" max="9995" width="11.7109375" style="1" customWidth="1"/>
    <col min="9996" max="10237" width="11.42578125" style="1"/>
    <col min="10238" max="10238" width="3" style="1" customWidth="1"/>
    <col min="10239" max="10251" width="11.7109375" style="1" customWidth="1"/>
    <col min="10252" max="10493" width="11.42578125" style="1"/>
    <col min="10494" max="10494" width="3" style="1" customWidth="1"/>
    <col min="10495" max="10507" width="11.7109375" style="1" customWidth="1"/>
    <col min="10508" max="10749" width="11.42578125" style="1"/>
    <col min="10750" max="10750" width="3" style="1" customWidth="1"/>
    <col min="10751" max="10763" width="11.7109375" style="1" customWidth="1"/>
    <col min="10764" max="11005" width="11.42578125" style="1"/>
    <col min="11006" max="11006" width="3" style="1" customWidth="1"/>
    <col min="11007" max="11019" width="11.7109375" style="1" customWidth="1"/>
    <col min="11020" max="11261" width="11.42578125" style="1"/>
    <col min="11262" max="11262" width="3" style="1" customWidth="1"/>
    <col min="11263" max="11275" width="11.7109375" style="1" customWidth="1"/>
    <col min="11276" max="11517" width="11.42578125" style="1"/>
    <col min="11518" max="11518" width="3" style="1" customWidth="1"/>
    <col min="11519" max="11531" width="11.7109375" style="1" customWidth="1"/>
    <col min="11532" max="11773" width="11.42578125" style="1"/>
    <col min="11774" max="11774" width="3" style="1" customWidth="1"/>
    <col min="11775" max="11787" width="11.7109375" style="1" customWidth="1"/>
    <col min="11788" max="12029" width="11.42578125" style="1"/>
    <col min="12030" max="12030" width="3" style="1" customWidth="1"/>
    <col min="12031" max="12043" width="11.7109375" style="1" customWidth="1"/>
    <col min="12044" max="12285" width="11.42578125" style="1"/>
    <col min="12286" max="12286" width="3" style="1" customWidth="1"/>
    <col min="12287" max="12299" width="11.7109375" style="1" customWidth="1"/>
    <col min="12300" max="12541" width="11.42578125" style="1"/>
    <col min="12542" max="12542" width="3" style="1" customWidth="1"/>
    <col min="12543" max="12555" width="11.7109375" style="1" customWidth="1"/>
    <col min="12556" max="12797" width="11.42578125" style="1"/>
    <col min="12798" max="12798" width="3" style="1" customWidth="1"/>
    <col min="12799" max="12811" width="11.7109375" style="1" customWidth="1"/>
    <col min="12812" max="13053" width="11.42578125" style="1"/>
    <col min="13054" max="13054" width="3" style="1" customWidth="1"/>
    <col min="13055" max="13067" width="11.7109375" style="1" customWidth="1"/>
    <col min="13068" max="13309" width="11.42578125" style="1"/>
    <col min="13310" max="13310" width="3" style="1" customWidth="1"/>
    <col min="13311" max="13323" width="11.7109375" style="1" customWidth="1"/>
    <col min="13324" max="13565" width="11.42578125" style="1"/>
    <col min="13566" max="13566" width="3" style="1" customWidth="1"/>
    <col min="13567" max="13579" width="11.7109375" style="1" customWidth="1"/>
    <col min="13580" max="13821" width="11.42578125" style="1"/>
    <col min="13822" max="13822" width="3" style="1" customWidth="1"/>
    <col min="13823" max="13835" width="11.7109375" style="1" customWidth="1"/>
    <col min="13836" max="14077" width="11.42578125" style="1"/>
    <col min="14078" max="14078" width="3" style="1" customWidth="1"/>
    <col min="14079" max="14091" width="11.7109375" style="1" customWidth="1"/>
    <col min="14092" max="14333" width="11.42578125" style="1"/>
    <col min="14334" max="14334" width="3" style="1" customWidth="1"/>
    <col min="14335" max="14347" width="11.7109375" style="1" customWidth="1"/>
    <col min="14348" max="14589" width="11.42578125" style="1"/>
    <col min="14590" max="14590" width="3" style="1" customWidth="1"/>
    <col min="14591" max="14603" width="11.7109375" style="1" customWidth="1"/>
    <col min="14604" max="14845" width="11.42578125" style="1"/>
    <col min="14846" max="14846" width="3" style="1" customWidth="1"/>
    <col min="14847" max="14859" width="11.7109375" style="1" customWidth="1"/>
    <col min="14860" max="15101" width="11.42578125" style="1"/>
    <col min="15102" max="15102" width="3" style="1" customWidth="1"/>
    <col min="15103" max="15115" width="11.7109375" style="1" customWidth="1"/>
    <col min="15116" max="15357" width="11.42578125" style="1"/>
    <col min="15358" max="15358" width="3" style="1" customWidth="1"/>
    <col min="15359" max="15371" width="11.7109375" style="1" customWidth="1"/>
    <col min="15372" max="15613" width="11.42578125" style="1"/>
    <col min="15614" max="15614" width="3" style="1" customWidth="1"/>
    <col min="15615" max="15627" width="11.7109375" style="1" customWidth="1"/>
    <col min="15628" max="15869" width="11.42578125" style="1"/>
    <col min="15870" max="15870" width="3" style="1" customWidth="1"/>
    <col min="15871" max="15883" width="11.7109375" style="1" customWidth="1"/>
    <col min="15884" max="16125" width="11.42578125" style="1"/>
    <col min="16126" max="16126" width="3" style="1" customWidth="1"/>
    <col min="16127" max="16139" width="11.7109375" style="1" customWidth="1"/>
    <col min="16140" max="16384" width="11.42578125" style="1"/>
  </cols>
  <sheetData>
    <row r="1" spans="1:15" customFormat="1" ht="15" customHeight="1" x14ac:dyDescent="0.25">
      <c r="A1" s="8" t="s">
        <v>96</v>
      </c>
      <c r="B1" s="9"/>
      <c r="C1" s="9"/>
      <c r="D1" s="9"/>
      <c r="E1" s="10"/>
      <c r="F1" s="19" t="s">
        <v>95</v>
      </c>
      <c r="G1" s="20"/>
      <c r="H1" s="20"/>
      <c r="I1" s="20"/>
      <c r="J1" s="20"/>
      <c r="K1" s="20"/>
      <c r="L1" s="21"/>
      <c r="M1" s="7" t="s">
        <v>91</v>
      </c>
      <c r="N1" s="17" t="s">
        <v>97</v>
      </c>
      <c r="O1" s="18"/>
    </row>
    <row r="2" spans="1:15" customFormat="1" ht="15" customHeight="1" x14ac:dyDescent="0.25">
      <c r="A2" s="11"/>
      <c r="B2" s="12"/>
      <c r="C2" s="12"/>
      <c r="D2" s="12"/>
      <c r="E2" s="13"/>
      <c r="F2" s="22"/>
      <c r="G2" s="23"/>
      <c r="H2" s="23"/>
      <c r="I2" s="23"/>
      <c r="J2" s="23"/>
      <c r="K2" s="23"/>
      <c r="L2" s="24"/>
      <c r="M2" s="7" t="s">
        <v>92</v>
      </c>
      <c r="N2" s="17"/>
      <c r="O2" s="18"/>
    </row>
    <row r="3" spans="1:15" customFormat="1" ht="15" customHeight="1" x14ac:dyDescent="0.25">
      <c r="A3" s="11"/>
      <c r="B3" s="12"/>
      <c r="C3" s="12"/>
      <c r="D3" s="12"/>
      <c r="E3" s="13"/>
      <c r="F3" s="22"/>
      <c r="G3" s="23"/>
      <c r="H3" s="23"/>
      <c r="I3" s="23"/>
      <c r="J3" s="23"/>
      <c r="K3" s="23"/>
      <c r="L3" s="24"/>
      <c r="M3" s="7" t="s">
        <v>93</v>
      </c>
      <c r="N3" s="17">
        <v>1</v>
      </c>
      <c r="O3" s="18"/>
    </row>
    <row r="4" spans="1:15" customFormat="1" ht="15" customHeight="1" x14ac:dyDescent="0.25">
      <c r="A4" s="11"/>
      <c r="B4" s="12"/>
      <c r="C4" s="12"/>
      <c r="D4" s="12"/>
      <c r="E4" s="13"/>
      <c r="F4" s="25"/>
      <c r="G4" s="26"/>
      <c r="H4" s="26"/>
      <c r="I4" s="26"/>
      <c r="J4" s="26"/>
      <c r="K4" s="26"/>
      <c r="L4" s="27"/>
      <c r="M4" s="7" t="s">
        <v>94</v>
      </c>
      <c r="N4" s="17"/>
      <c r="O4" s="18"/>
    </row>
    <row r="5" spans="1:15" customFormat="1" ht="15" customHeight="1" x14ac:dyDescent="0.25">
      <c r="A5" s="11"/>
      <c r="B5" s="12"/>
      <c r="C5" s="12"/>
      <c r="D5" s="12"/>
      <c r="E5" s="13"/>
      <c r="F5" s="19" t="s">
        <v>98</v>
      </c>
      <c r="G5" s="20"/>
      <c r="H5" s="20"/>
      <c r="I5" s="20"/>
      <c r="J5" s="20"/>
      <c r="K5" s="20"/>
      <c r="L5" s="20"/>
      <c r="M5" s="20"/>
      <c r="N5" s="20"/>
      <c r="O5" s="21"/>
    </row>
    <row r="6" spans="1:15" customFormat="1" ht="15" customHeight="1" x14ac:dyDescent="0.25">
      <c r="A6" s="11"/>
      <c r="B6" s="12"/>
      <c r="C6" s="12"/>
      <c r="D6" s="12"/>
      <c r="E6" s="13"/>
      <c r="F6" s="22"/>
      <c r="G6" s="23"/>
      <c r="H6" s="23"/>
      <c r="I6" s="23"/>
      <c r="J6" s="23"/>
      <c r="K6" s="23"/>
      <c r="L6" s="23"/>
      <c r="M6" s="23"/>
      <c r="N6" s="23"/>
      <c r="O6" s="24"/>
    </row>
    <row r="7" spans="1:15" s="6" customFormat="1" ht="15" customHeight="1" x14ac:dyDescent="0.25">
      <c r="A7" s="14"/>
      <c r="B7" s="15"/>
      <c r="C7" s="15"/>
      <c r="D7" s="15"/>
      <c r="E7" s="16"/>
      <c r="F7" s="25"/>
      <c r="G7" s="26"/>
      <c r="H7" s="26"/>
      <c r="I7" s="26"/>
      <c r="J7" s="26"/>
      <c r="K7" s="26"/>
      <c r="L7" s="26"/>
      <c r="M7" s="26"/>
      <c r="N7" s="26"/>
      <c r="O7" s="27"/>
    </row>
    <row r="8" spans="1:15" ht="6.75" customHeight="1" x14ac:dyDescent="0.25"/>
    <row r="9" spans="1:15" ht="18.75" customHeight="1" x14ac:dyDescent="0.25">
      <c r="A9" s="32" t="s">
        <v>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ht="24" customHeight="1" x14ac:dyDescent="0.25">
      <c r="A10" s="35" t="s">
        <v>21</v>
      </c>
      <c r="B10" s="36"/>
      <c r="C10" s="37"/>
      <c r="D10" s="38" t="s">
        <v>3</v>
      </c>
      <c r="E10" s="38"/>
      <c r="F10" s="38"/>
      <c r="G10" s="38"/>
      <c r="H10" s="38" t="s">
        <v>4</v>
      </c>
      <c r="I10" s="38"/>
      <c r="J10" s="38" t="s">
        <v>5</v>
      </c>
      <c r="K10" s="38"/>
      <c r="L10" s="38" t="s">
        <v>6</v>
      </c>
      <c r="M10" s="4" t="s">
        <v>0</v>
      </c>
      <c r="N10" s="4" t="s">
        <v>23</v>
      </c>
      <c r="O10" s="5" t="s">
        <v>1</v>
      </c>
    </row>
    <row r="11" spans="1:15" ht="30" customHeight="1" x14ac:dyDescent="0.25">
      <c r="A11" s="48"/>
      <c r="B11" s="49"/>
      <c r="C11" s="50"/>
      <c r="D11" s="28"/>
      <c r="E11" s="28"/>
      <c r="F11" s="28"/>
      <c r="G11" s="28"/>
      <c r="H11" s="28"/>
      <c r="I11" s="28"/>
      <c r="J11" s="28"/>
      <c r="K11" s="28"/>
      <c r="L11" s="47"/>
      <c r="M11" s="3"/>
      <c r="N11" s="3"/>
      <c r="O11" s="2"/>
    </row>
    <row r="12" spans="1:15" ht="18" customHeight="1" x14ac:dyDescent="0.25">
      <c r="A12" s="73" t="s">
        <v>7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</row>
    <row r="13" spans="1:15" ht="15" customHeight="1" x14ac:dyDescent="0.25">
      <c r="A13" s="44" t="s">
        <v>8</v>
      </c>
      <c r="B13" s="38"/>
      <c r="C13" s="38"/>
      <c r="D13" s="38"/>
      <c r="E13" s="38" t="s">
        <v>9</v>
      </c>
      <c r="F13" s="38"/>
      <c r="G13" s="38"/>
      <c r="H13" s="38"/>
      <c r="I13" s="45" t="s">
        <v>10</v>
      </c>
      <c r="J13" s="36"/>
      <c r="K13" s="36"/>
      <c r="L13" s="36"/>
      <c r="M13" s="36"/>
      <c r="N13" s="36"/>
      <c r="O13" s="46"/>
    </row>
    <row r="14" spans="1:15" ht="45" customHeight="1" x14ac:dyDescent="0.25">
      <c r="A14" s="52"/>
      <c r="B14" s="53"/>
      <c r="C14" s="53"/>
      <c r="D14" s="54"/>
      <c r="E14" s="61"/>
      <c r="F14" s="61"/>
      <c r="G14" s="61"/>
      <c r="H14" s="61"/>
      <c r="I14" s="65"/>
      <c r="J14" s="53"/>
      <c r="K14" s="53"/>
      <c r="L14" s="53"/>
      <c r="M14" s="53"/>
      <c r="N14" s="53"/>
      <c r="O14" s="66"/>
    </row>
    <row r="15" spans="1:15" ht="15" customHeight="1" x14ac:dyDescent="0.25">
      <c r="A15" s="55"/>
      <c r="B15" s="56"/>
      <c r="C15" s="56"/>
      <c r="D15" s="57"/>
      <c r="E15" s="62" t="s">
        <v>36</v>
      </c>
      <c r="F15" s="63"/>
      <c r="G15" s="63"/>
      <c r="H15" s="64"/>
      <c r="I15" s="67"/>
      <c r="J15" s="56"/>
      <c r="K15" s="56"/>
      <c r="L15" s="56"/>
      <c r="M15" s="56"/>
      <c r="N15" s="56"/>
      <c r="O15" s="68"/>
    </row>
    <row r="16" spans="1:15" ht="45" customHeight="1" x14ac:dyDescent="0.25">
      <c r="A16" s="55"/>
      <c r="B16" s="56"/>
      <c r="C16" s="56"/>
      <c r="D16" s="57"/>
      <c r="E16" s="39"/>
      <c r="F16" s="40"/>
      <c r="G16" s="40"/>
      <c r="H16" s="41"/>
      <c r="I16" s="69"/>
      <c r="J16" s="59"/>
      <c r="K16" s="59"/>
      <c r="L16" s="59"/>
      <c r="M16" s="59"/>
      <c r="N16" s="59"/>
      <c r="O16" s="70"/>
    </row>
    <row r="17" spans="1:15" ht="15" customHeight="1" x14ac:dyDescent="0.25">
      <c r="A17" s="55"/>
      <c r="B17" s="56"/>
      <c r="C17" s="56"/>
      <c r="D17" s="57"/>
      <c r="E17" s="62" t="s">
        <v>11</v>
      </c>
      <c r="F17" s="63"/>
      <c r="G17" s="63"/>
      <c r="H17" s="64"/>
      <c r="I17" s="62" t="s">
        <v>12</v>
      </c>
      <c r="J17" s="63"/>
      <c r="K17" s="63"/>
      <c r="L17" s="63"/>
      <c r="M17" s="63"/>
      <c r="N17" s="63"/>
      <c r="O17" s="71"/>
    </row>
    <row r="18" spans="1:15" ht="45" customHeight="1" x14ac:dyDescent="0.25">
      <c r="A18" s="55"/>
      <c r="B18" s="56"/>
      <c r="C18" s="56"/>
      <c r="D18" s="57"/>
      <c r="E18" s="39"/>
      <c r="F18" s="40"/>
      <c r="G18" s="40"/>
      <c r="H18" s="41"/>
      <c r="I18" s="65"/>
      <c r="J18" s="53"/>
      <c r="K18" s="53"/>
      <c r="L18" s="53"/>
      <c r="M18" s="53"/>
      <c r="N18" s="53"/>
      <c r="O18" s="66"/>
    </row>
    <row r="19" spans="1:15" ht="15" customHeight="1" x14ac:dyDescent="0.25">
      <c r="A19" s="55"/>
      <c r="B19" s="56"/>
      <c r="C19" s="56"/>
      <c r="D19" s="57"/>
      <c r="E19" s="62" t="s">
        <v>13</v>
      </c>
      <c r="F19" s="63"/>
      <c r="G19" s="63"/>
      <c r="H19" s="64"/>
      <c r="I19" s="67"/>
      <c r="J19" s="56"/>
      <c r="K19" s="56"/>
      <c r="L19" s="56"/>
      <c r="M19" s="56"/>
      <c r="N19" s="56"/>
      <c r="O19" s="68"/>
    </row>
    <row r="20" spans="1:15" ht="45" customHeight="1" x14ac:dyDescent="0.25">
      <c r="A20" s="58"/>
      <c r="B20" s="59"/>
      <c r="C20" s="59"/>
      <c r="D20" s="60"/>
      <c r="E20" s="39"/>
      <c r="F20" s="40"/>
      <c r="G20" s="40"/>
      <c r="H20" s="41"/>
      <c r="I20" s="69"/>
      <c r="J20" s="59"/>
      <c r="K20" s="59"/>
      <c r="L20" s="59"/>
      <c r="M20" s="59"/>
      <c r="N20" s="59"/>
      <c r="O20" s="70"/>
    </row>
    <row r="21" spans="1:15" ht="15" customHeight="1" x14ac:dyDescent="0.25">
      <c r="A21" s="42" t="s">
        <v>14</v>
      </c>
      <c r="B21" s="30"/>
      <c r="C21" s="30"/>
      <c r="D21" s="31"/>
      <c r="E21" s="29" t="s">
        <v>15</v>
      </c>
      <c r="F21" s="30"/>
      <c r="G21" s="30"/>
      <c r="H21" s="31"/>
      <c r="I21" s="29" t="s">
        <v>16</v>
      </c>
      <c r="J21" s="30"/>
      <c r="K21" s="30"/>
      <c r="L21" s="31"/>
      <c r="M21" s="29" t="s">
        <v>22</v>
      </c>
      <c r="N21" s="30"/>
      <c r="O21" s="51"/>
    </row>
    <row r="22" spans="1:15" ht="30" customHeight="1" x14ac:dyDescent="0.25">
      <c r="A22" s="72"/>
      <c r="B22" s="40"/>
      <c r="C22" s="40"/>
      <c r="D22" s="41"/>
      <c r="E22" s="39"/>
      <c r="F22" s="40"/>
      <c r="G22" s="40"/>
      <c r="H22" s="41"/>
      <c r="I22" s="39"/>
      <c r="J22" s="40"/>
      <c r="K22" s="40"/>
      <c r="L22" s="41"/>
      <c r="M22" s="39"/>
      <c r="N22" s="40"/>
      <c r="O22" s="43"/>
    </row>
    <row r="23" spans="1:15" ht="15" customHeight="1" x14ac:dyDescent="0.25">
      <c r="A23" s="42" t="s">
        <v>17</v>
      </c>
      <c r="B23" s="30"/>
      <c r="C23" s="30"/>
      <c r="D23" s="31"/>
      <c r="E23" s="29" t="s">
        <v>18</v>
      </c>
      <c r="F23" s="30"/>
      <c r="G23" s="30"/>
      <c r="H23" s="31"/>
      <c r="I23" s="29" t="s">
        <v>16</v>
      </c>
      <c r="J23" s="30"/>
      <c r="K23" s="30"/>
      <c r="L23" s="31"/>
      <c r="M23" s="29" t="s">
        <v>22</v>
      </c>
      <c r="N23" s="30"/>
      <c r="O23" s="51"/>
    </row>
    <row r="24" spans="1:15" ht="30" customHeight="1" x14ac:dyDescent="0.25">
      <c r="A24" s="72"/>
      <c r="B24" s="40"/>
      <c r="C24" s="40"/>
      <c r="D24" s="41"/>
      <c r="E24" s="39"/>
      <c r="F24" s="40"/>
      <c r="G24" s="40"/>
      <c r="H24" s="41"/>
      <c r="I24" s="39"/>
      <c r="J24" s="40"/>
      <c r="K24" s="40"/>
      <c r="L24" s="41"/>
      <c r="M24" s="39"/>
      <c r="N24" s="40"/>
      <c r="O24" s="43"/>
    </row>
    <row r="25" spans="1:15" ht="15" customHeight="1" x14ac:dyDescent="0.25">
      <c r="A25" s="42" t="s">
        <v>19</v>
      </c>
      <c r="B25" s="30"/>
      <c r="C25" s="30"/>
      <c r="D25" s="31"/>
      <c r="E25" s="29" t="s">
        <v>20</v>
      </c>
      <c r="F25" s="30"/>
      <c r="G25" s="30"/>
      <c r="H25" s="31"/>
      <c r="I25" s="29" t="s">
        <v>16</v>
      </c>
      <c r="J25" s="30"/>
      <c r="K25" s="30"/>
      <c r="L25" s="31"/>
      <c r="M25" s="29" t="s">
        <v>22</v>
      </c>
      <c r="N25" s="30"/>
      <c r="O25" s="51"/>
    </row>
    <row r="26" spans="1:15" ht="30" customHeight="1" x14ac:dyDescent="0.25">
      <c r="A26" s="72"/>
      <c r="B26" s="40"/>
      <c r="C26" s="40"/>
      <c r="D26" s="41"/>
      <c r="E26" s="39"/>
      <c r="F26" s="40"/>
      <c r="G26" s="40"/>
      <c r="H26" s="41"/>
      <c r="I26" s="39"/>
      <c r="J26" s="40"/>
      <c r="K26" s="40"/>
      <c r="L26" s="41"/>
      <c r="M26" s="39"/>
      <c r="N26" s="40"/>
      <c r="O26" s="43"/>
    </row>
    <row r="27" spans="1:15" ht="24.95" customHeight="1" x14ac:dyDescent="0.25"/>
    <row r="28" spans="1:15" ht="24.95" customHeight="1" x14ac:dyDescent="0.25"/>
    <row r="29" spans="1:15" ht="24.95" customHeight="1" x14ac:dyDescent="0.25"/>
    <row r="30" spans="1:15" ht="24.95" customHeight="1" x14ac:dyDescent="0.25"/>
    <row r="31" spans="1:15" ht="24.95" customHeight="1" x14ac:dyDescent="0.25"/>
    <row r="32" spans="1:1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0.100000000000001" customHeight="1" x14ac:dyDescent="0.25"/>
    <row r="103" spans="1:6" ht="18" customHeight="1" x14ac:dyDescent="0.25">
      <c r="A103" s="1">
        <v>1</v>
      </c>
      <c r="B103" s="1" t="s">
        <v>24</v>
      </c>
      <c r="C103" s="1">
        <v>2017</v>
      </c>
      <c r="D103" s="1" t="s">
        <v>38</v>
      </c>
      <c r="E103" s="1" t="s">
        <v>37</v>
      </c>
      <c r="F103" s="1" t="s">
        <v>46</v>
      </c>
    </row>
    <row r="104" spans="1:6" ht="18" customHeight="1" x14ac:dyDescent="0.25">
      <c r="A104" s="1">
        <v>2</v>
      </c>
      <c r="B104" s="1" t="s">
        <v>25</v>
      </c>
      <c r="C104" s="1">
        <v>2018</v>
      </c>
      <c r="D104" s="1" t="s">
        <v>39</v>
      </c>
      <c r="E104" s="1" t="s">
        <v>40</v>
      </c>
      <c r="F104" s="1" t="s">
        <v>47</v>
      </c>
    </row>
    <row r="105" spans="1:6" ht="18" customHeight="1" x14ac:dyDescent="0.25">
      <c r="A105" s="1">
        <v>3</v>
      </c>
      <c r="B105" s="1" t="s">
        <v>26</v>
      </c>
      <c r="C105" s="1">
        <v>2019</v>
      </c>
      <c r="E105" s="1" t="s">
        <v>41</v>
      </c>
      <c r="F105" s="1" t="s">
        <v>48</v>
      </c>
    </row>
    <row r="106" spans="1:6" ht="18" customHeight="1" x14ac:dyDescent="0.25">
      <c r="A106" s="1">
        <v>4</v>
      </c>
      <c r="B106" s="1" t="s">
        <v>27</v>
      </c>
      <c r="C106" s="1">
        <v>2020</v>
      </c>
      <c r="E106" s="1" t="s">
        <v>42</v>
      </c>
      <c r="F106" s="1" t="s">
        <v>49</v>
      </c>
    </row>
    <row r="107" spans="1:6" ht="18" customHeight="1" x14ac:dyDescent="0.25">
      <c r="A107" s="1">
        <v>5</v>
      </c>
      <c r="B107" s="1" t="s">
        <v>28</v>
      </c>
      <c r="C107" s="1">
        <v>2021</v>
      </c>
      <c r="E107" s="1" t="s">
        <v>43</v>
      </c>
      <c r="F107" s="1" t="s">
        <v>50</v>
      </c>
    </row>
    <row r="108" spans="1:6" ht="18" customHeight="1" x14ac:dyDescent="0.25">
      <c r="A108" s="1">
        <v>6</v>
      </c>
      <c r="B108" s="1" t="s">
        <v>29</v>
      </c>
      <c r="C108" s="1">
        <v>2022</v>
      </c>
      <c r="E108" s="1" t="s">
        <v>44</v>
      </c>
      <c r="F108" s="1" t="s">
        <v>51</v>
      </c>
    </row>
    <row r="109" spans="1:6" ht="18" customHeight="1" x14ac:dyDescent="0.25">
      <c r="A109" s="1">
        <v>7</v>
      </c>
      <c r="B109" s="1" t="s">
        <v>30</v>
      </c>
      <c r="C109" s="1">
        <v>2023</v>
      </c>
      <c r="E109" s="1" t="s">
        <v>45</v>
      </c>
      <c r="F109" s="1" t="s">
        <v>52</v>
      </c>
    </row>
    <row r="110" spans="1:6" ht="18" customHeight="1" x14ac:dyDescent="0.25">
      <c r="A110" s="1">
        <v>8</v>
      </c>
      <c r="B110" s="1" t="s">
        <v>31</v>
      </c>
      <c r="C110" s="1">
        <v>2024</v>
      </c>
      <c r="F110" s="1" t="s">
        <v>53</v>
      </c>
    </row>
    <row r="111" spans="1:6" ht="18" customHeight="1" x14ac:dyDescent="0.25">
      <c r="A111" s="1">
        <v>9</v>
      </c>
      <c r="B111" s="1" t="s">
        <v>32</v>
      </c>
      <c r="C111" s="1">
        <v>2025</v>
      </c>
      <c r="F111" s="1" t="s">
        <v>54</v>
      </c>
    </row>
    <row r="112" spans="1:6" ht="18" customHeight="1" x14ac:dyDescent="0.25">
      <c r="A112" s="1">
        <v>10</v>
      </c>
      <c r="B112" s="1" t="s">
        <v>33</v>
      </c>
      <c r="C112" s="1">
        <v>2026</v>
      </c>
      <c r="F112" s="1" t="s">
        <v>55</v>
      </c>
    </row>
    <row r="113" spans="1:6" ht="18" customHeight="1" x14ac:dyDescent="0.25">
      <c r="A113" s="1">
        <v>11</v>
      </c>
      <c r="B113" s="1" t="s">
        <v>34</v>
      </c>
      <c r="C113" s="1">
        <v>2027</v>
      </c>
      <c r="F113" s="1" t="s">
        <v>56</v>
      </c>
    </row>
    <row r="114" spans="1:6" ht="18" customHeight="1" x14ac:dyDescent="0.25">
      <c r="A114" s="1">
        <v>12</v>
      </c>
      <c r="B114" s="1" t="s">
        <v>35</v>
      </c>
      <c r="C114" s="1">
        <v>2028</v>
      </c>
      <c r="F114" s="1" t="s">
        <v>57</v>
      </c>
    </row>
    <row r="115" spans="1:6" ht="18" customHeight="1" x14ac:dyDescent="0.25">
      <c r="A115" s="1">
        <v>13</v>
      </c>
      <c r="C115" s="1">
        <v>2029</v>
      </c>
      <c r="F115" s="1" t="s">
        <v>58</v>
      </c>
    </row>
    <row r="116" spans="1:6" ht="18" customHeight="1" x14ac:dyDescent="0.25">
      <c r="A116" s="1">
        <v>14</v>
      </c>
      <c r="C116" s="1">
        <v>2030</v>
      </c>
      <c r="F116" s="1" t="s">
        <v>59</v>
      </c>
    </row>
    <row r="117" spans="1:6" ht="18" customHeight="1" x14ac:dyDescent="0.25">
      <c r="A117" s="1">
        <v>15</v>
      </c>
      <c r="C117" s="1">
        <v>2031</v>
      </c>
      <c r="F117" s="1" t="s">
        <v>60</v>
      </c>
    </row>
    <row r="118" spans="1:6" ht="18" customHeight="1" x14ac:dyDescent="0.25">
      <c r="A118" s="1">
        <v>16</v>
      </c>
      <c r="C118" s="1">
        <v>2032</v>
      </c>
      <c r="F118" s="1" t="s">
        <v>61</v>
      </c>
    </row>
    <row r="119" spans="1:6" ht="18" customHeight="1" x14ac:dyDescent="0.25">
      <c r="A119" s="1">
        <v>17</v>
      </c>
      <c r="C119" s="1">
        <v>2033</v>
      </c>
      <c r="F119" s="1" t="s">
        <v>62</v>
      </c>
    </row>
    <row r="120" spans="1:6" ht="18" customHeight="1" x14ac:dyDescent="0.25">
      <c r="A120" s="1">
        <v>18</v>
      </c>
      <c r="C120" s="1">
        <v>2034</v>
      </c>
      <c r="F120" s="1" t="s">
        <v>63</v>
      </c>
    </row>
    <row r="121" spans="1:6" ht="18" customHeight="1" x14ac:dyDescent="0.25">
      <c r="A121" s="1">
        <v>19</v>
      </c>
      <c r="C121" s="1">
        <v>2035</v>
      </c>
      <c r="F121" s="1" t="s">
        <v>64</v>
      </c>
    </row>
    <row r="122" spans="1:6" ht="18" customHeight="1" x14ac:dyDescent="0.25">
      <c r="A122" s="1">
        <v>20</v>
      </c>
      <c r="C122" s="1">
        <v>2036</v>
      </c>
      <c r="F122" s="1" t="s">
        <v>65</v>
      </c>
    </row>
    <row r="123" spans="1:6" ht="18" customHeight="1" x14ac:dyDescent="0.25">
      <c r="A123" s="1">
        <v>21</v>
      </c>
      <c r="C123" s="1">
        <v>2037</v>
      </c>
      <c r="F123" s="1" t="s">
        <v>66</v>
      </c>
    </row>
    <row r="124" spans="1:6" ht="18" customHeight="1" x14ac:dyDescent="0.25">
      <c r="A124" s="1">
        <v>22</v>
      </c>
      <c r="C124" s="1">
        <v>2038</v>
      </c>
      <c r="F124" s="1" t="s">
        <v>67</v>
      </c>
    </row>
    <row r="125" spans="1:6" ht="18" customHeight="1" x14ac:dyDescent="0.25">
      <c r="A125" s="1">
        <v>23</v>
      </c>
      <c r="C125" s="1">
        <v>2039</v>
      </c>
      <c r="F125" s="1" t="s">
        <v>68</v>
      </c>
    </row>
    <row r="126" spans="1:6" ht="18" customHeight="1" x14ac:dyDescent="0.25">
      <c r="A126" s="1">
        <v>24</v>
      </c>
      <c r="C126" s="1">
        <v>2040</v>
      </c>
      <c r="F126" s="1" t="s">
        <v>69</v>
      </c>
    </row>
    <row r="127" spans="1:6" ht="18" customHeight="1" x14ac:dyDescent="0.25">
      <c r="A127" s="1">
        <v>25</v>
      </c>
      <c r="C127" s="1">
        <v>2041</v>
      </c>
      <c r="F127" s="1" t="s">
        <v>70</v>
      </c>
    </row>
    <row r="128" spans="1:6" ht="18" customHeight="1" x14ac:dyDescent="0.25">
      <c r="A128" s="1">
        <v>26</v>
      </c>
      <c r="C128" s="1">
        <v>2042</v>
      </c>
      <c r="F128" s="1" t="s">
        <v>71</v>
      </c>
    </row>
    <row r="129" spans="1:6" ht="18" customHeight="1" x14ac:dyDescent="0.25">
      <c r="A129" s="1">
        <v>27</v>
      </c>
      <c r="C129" s="1">
        <v>2043</v>
      </c>
      <c r="F129" s="1" t="s">
        <v>72</v>
      </c>
    </row>
    <row r="130" spans="1:6" ht="18" customHeight="1" x14ac:dyDescent="0.25">
      <c r="A130" s="1">
        <v>28</v>
      </c>
      <c r="C130" s="1">
        <v>2044</v>
      </c>
      <c r="F130" s="1" t="s">
        <v>73</v>
      </c>
    </row>
    <row r="131" spans="1:6" ht="18" customHeight="1" x14ac:dyDescent="0.25">
      <c r="A131" s="1">
        <v>29</v>
      </c>
      <c r="C131" s="1">
        <v>2045</v>
      </c>
      <c r="F131" s="1" t="s">
        <v>74</v>
      </c>
    </row>
    <row r="132" spans="1:6" ht="18" customHeight="1" x14ac:dyDescent="0.25">
      <c r="A132" s="1">
        <v>30</v>
      </c>
      <c r="C132" s="1">
        <v>2046</v>
      </c>
      <c r="F132" s="1" t="s">
        <v>75</v>
      </c>
    </row>
    <row r="133" spans="1:6" ht="18" customHeight="1" x14ac:dyDescent="0.25">
      <c r="A133" s="1">
        <v>31</v>
      </c>
      <c r="C133" s="1">
        <v>2047</v>
      </c>
      <c r="F133" s="1" t="s">
        <v>76</v>
      </c>
    </row>
    <row r="134" spans="1:6" ht="18" customHeight="1" x14ac:dyDescent="0.25">
      <c r="F134" s="1" t="s">
        <v>77</v>
      </c>
    </row>
    <row r="135" spans="1:6" ht="18" customHeight="1" x14ac:dyDescent="0.25">
      <c r="F135" s="1" t="s">
        <v>78</v>
      </c>
    </row>
    <row r="136" spans="1:6" ht="18" customHeight="1" x14ac:dyDescent="0.25">
      <c r="F136" s="1" t="s">
        <v>79</v>
      </c>
    </row>
    <row r="137" spans="1:6" ht="18" customHeight="1" x14ac:dyDescent="0.25">
      <c r="F137" s="1" t="s">
        <v>80</v>
      </c>
    </row>
    <row r="138" spans="1:6" ht="18" customHeight="1" x14ac:dyDescent="0.25">
      <c r="F138" s="1" t="s">
        <v>81</v>
      </c>
    </row>
    <row r="139" spans="1:6" ht="18" customHeight="1" x14ac:dyDescent="0.25">
      <c r="F139" s="1" t="s">
        <v>90</v>
      </c>
    </row>
    <row r="140" spans="1:6" ht="18" customHeight="1" x14ac:dyDescent="0.25">
      <c r="F140" s="1" t="s">
        <v>82</v>
      </c>
    </row>
    <row r="141" spans="1:6" ht="18" customHeight="1" x14ac:dyDescent="0.25">
      <c r="F141" s="1" t="s">
        <v>83</v>
      </c>
    </row>
    <row r="142" spans="1:6" ht="18" customHeight="1" x14ac:dyDescent="0.25">
      <c r="F142" s="1" t="s">
        <v>84</v>
      </c>
    </row>
    <row r="143" spans="1:6" ht="18" customHeight="1" x14ac:dyDescent="0.25">
      <c r="F143" s="1" t="s">
        <v>85</v>
      </c>
    </row>
    <row r="144" spans="1:6" ht="18" customHeight="1" x14ac:dyDescent="0.25">
      <c r="F144" s="1" t="s">
        <v>86</v>
      </c>
    </row>
    <row r="145" spans="6:6" ht="18" customHeight="1" x14ac:dyDescent="0.25">
      <c r="F145" s="1" t="s">
        <v>87</v>
      </c>
    </row>
    <row r="146" spans="6:6" ht="18" customHeight="1" x14ac:dyDescent="0.25">
      <c r="F146" s="1" t="s">
        <v>88</v>
      </c>
    </row>
    <row r="147" spans="6:6" ht="18" customHeight="1" x14ac:dyDescent="0.25">
      <c r="F147" s="1" t="s">
        <v>89</v>
      </c>
    </row>
    <row r="148" spans="6:6" ht="18" customHeight="1" x14ac:dyDescent="0.25"/>
    <row r="149" spans="6:6" ht="18" customHeight="1" x14ac:dyDescent="0.25"/>
    <row r="150" spans="6:6" ht="18" customHeight="1" x14ac:dyDescent="0.25"/>
    <row r="151" spans="6:6" ht="18" customHeight="1" x14ac:dyDescent="0.25"/>
    <row r="152" spans="6:6" ht="18" customHeight="1" x14ac:dyDescent="0.25"/>
    <row r="153" spans="6:6" ht="18" customHeight="1" x14ac:dyDescent="0.25"/>
    <row r="154" spans="6:6" ht="18" customHeight="1" x14ac:dyDescent="0.25"/>
    <row r="155" spans="6:6" ht="18" customHeight="1" x14ac:dyDescent="0.25"/>
    <row r="156" spans="6:6" ht="18" customHeight="1" x14ac:dyDescent="0.25"/>
    <row r="157" spans="6:6" ht="18" customHeight="1" x14ac:dyDescent="0.25"/>
    <row r="158" spans="6:6" ht="18" customHeight="1" x14ac:dyDescent="0.25"/>
    <row r="159" spans="6:6" ht="18" customHeight="1" x14ac:dyDescent="0.25"/>
    <row r="160" spans="6:6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</sheetData>
  <dataConsolidate/>
  <mergeCells count="56">
    <mergeCell ref="A26:D26"/>
    <mergeCell ref="E26:H26"/>
    <mergeCell ref="I26:L26"/>
    <mergeCell ref="M26:O26"/>
    <mergeCell ref="M21:O21"/>
    <mergeCell ref="A22:D22"/>
    <mergeCell ref="E22:H22"/>
    <mergeCell ref="I22:L22"/>
    <mergeCell ref="M22:O22"/>
    <mergeCell ref="A23:D23"/>
    <mergeCell ref="E23:H23"/>
    <mergeCell ref="I23:L23"/>
    <mergeCell ref="E25:H25"/>
    <mergeCell ref="A24:D24"/>
    <mergeCell ref="A12:O12"/>
    <mergeCell ref="I24:L24"/>
    <mergeCell ref="I18:O20"/>
    <mergeCell ref="H11:I11"/>
    <mergeCell ref="M23:O23"/>
    <mergeCell ref="M25:O25"/>
    <mergeCell ref="A14:D20"/>
    <mergeCell ref="E14:H14"/>
    <mergeCell ref="E15:H15"/>
    <mergeCell ref="E16:H16"/>
    <mergeCell ref="E17:H17"/>
    <mergeCell ref="E18:H18"/>
    <mergeCell ref="E19:H19"/>
    <mergeCell ref="E20:H20"/>
    <mergeCell ref="E21:H21"/>
    <mergeCell ref="I14:O16"/>
    <mergeCell ref="I17:O17"/>
    <mergeCell ref="I21:L21"/>
    <mergeCell ref="A25:D25"/>
    <mergeCell ref="J11:K11"/>
    <mergeCell ref="I25:L25"/>
    <mergeCell ref="A9:O9"/>
    <mergeCell ref="A10:C10"/>
    <mergeCell ref="D10:G10"/>
    <mergeCell ref="E24:H24"/>
    <mergeCell ref="A21:D21"/>
    <mergeCell ref="M24:O24"/>
    <mergeCell ref="A13:D13"/>
    <mergeCell ref="E13:H13"/>
    <mergeCell ref="I13:O13"/>
    <mergeCell ref="H10:I10"/>
    <mergeCell ref="J10:K10"/>
    <mergeCell ref="L10:L11"/>
    <mergeCell ref="A11:C11"/>
    <mergeCell ref="D11:G11"/>
    <mergeCell ref="A1:E7"/>
    <mergeCell ref="N1:O1"/>
    <mergeCell ref="N2:O2"/>
    <mergeCell ref="N3:O3"/>
    <mergeCell ref="N4:O4"/>
    <mergeCell ref="F5:O7"/>
    <mergeCell ref="F1:L4"/>
  </mergeCells>
  <dataValidations count="8">
    <dataValidation type="list" allowBlank="1" showInputMessage="1" showErrorMessage="1" sqref="WVG982881:WVJ982890 IJ11:IM70 SF11:SI70 ACB11:ACE70 ALX11:AMA70 AVT11:AVW70 BFP11:BFS70 BPL11:BPO70 BZH11:BZK70 CJD11:CJG70 CSZ11:CTC70 DCV11:DCY70 DMR11:DMU70 DWN11:DWQ70 EGJ11:EGM70 EQF11:EQI70 FAB11:FAE70 FJX11:FKA70 FTT11:FTW70 GDP11:GDS70 GNL11:GNO70 GXH11:GXK70 HHD11:HHG70 HQZ11:HRC70 IAV11:IAY70 IKR11:IKU70 IUN11:IUQ70 JEJ11:JEM70 JOF11:JOI70 JYB11:JYE70 KHX11:KIA70 KRT11:KRW70 LBP11:LBS70 LLL11:LLO70 LVH11:LVK70 MFD11:MFG70 MOZ11:MPC70 MYV11:MYY70 NIR11:NIU70 NSN11:NSQ70 OCJ11:OCM70 OMF11:OMI70 OWB11:OWE70 PFX11:PGA70 PPT11:PPW70 PZP11:PZS70 QJL11:QJO70 QTH11:QTK70 RDD11:RDG70 RMZ11:RNC70 RWV11:RWY70 SGR11:SGU70 SQN11:SQQ70 TAJ11:TAM70 TKF11:TKI70 TUB11:TUE70 UDX11:UEA70 UNT11:UNW70 UXP11:UXS70 VHL11:VHO70 VRH11:VRK70 WBD11:WBG70 WKZ11:WLC70 WUV11:WUY70 A65377:D65386 IU65377:IX65386 SQ65377:ST65386 ACM65377:ACP65386 AMI65377:AML65386 AWE65377:AWH65386 BGA65377:BGD65386 BPW65377:BPZ65386 BZS65377:BZV65386 CJO65377:CJR65386 CTK65377:CTN65386 DDG65377:DDJ65386 DNC65377:DNF65386 DWY65377:DXB65386 EGU65377:EGX65386 EQQ65377:EQT65386 FAM65377:FAP65386 FKI65377:FKL65386 FUE65377:FUH65386 GEA65377:GED65386 GNW65377:GNZ65386 GXS65377:GXV65386 HHO65377:HHR65386 HRK65377:HRN65386 IBG65377:IBJ65386 ILC65377:ILF65386 IUY65377:IVB65386 JEU65377:JEX65386 JOQ65377:JOT65386 JYM65377:JYP65386 KII65377:KIL65386 KSE65377:KSH65386 LCA65377:LCD65386 LLW65377:LLZ65386 LVS65377:LVV65386 MFO65377:MFR65386 MPK65377:MPN65386 MZG65377:MZJ65386 NJC65377:NJF65386 NSY65377:NTB65386 OCU65377:OCX65386 OMQ65377:OMT65386 OWM65377:OWP65386 PGI65377:PGL65386 PQE65377:PQH65386 QAA65377:QAD65386 QJW65377:QJZ65386 QTS65377:QTV65386 RDO65377:RDR65386 RNK65377:RNN65386 RXG65377:RXJ65386 SHC65377:SHF65386 SQY65377:SRB65386 TAU65377:TAX65386 TKQ65377:TKT65386 TUM65377:TUP65386 UEI65377:UEL65386 UOE65377:UOH65386 UYA65377:UYD65386 VHW65377:VHZ65386 VRS65377:VRV65386 WBO65377:WBR65386 WLK65377:WLN65386 WVG65377:WVJ65386 A130913:D130922 IU130913:IX130922 SQ130913:ST130922 ACM130913:ACP130922 AMI130913:AML130922 AWE130913:AWH130922 BGA130913:BGD130922 BPW130913:BPZ130922 BZS130913:BZV130922 CJO130913:CJR130922 CTK130913:CTN130922 DDG130913:DDJ130922 DNC130913:DNF130922 DWY130913:DXB130922 EGU130913:EGX130922 EQQ130913:EQT130922 FAM130913:FAP130922 FKI130913:FKL130922 FUE130913:FUH130922 GEA130913:GED130922 GNW130913:GNZ130922 GXS130913:GXV130922 HHO130913:HHR130922 HRK130913:HRN130922 IBG130913:IBJ130922 ILC130913:ILF130922 IUY130913:IVB130922 JEU130913:JEX130922 JOQ130913:JOT130922 JYM130913:JYP130922 KII130913:KIL130922 KSE130913:KSH130922 LCA130913:LCD130922 LLW130913:LLZ130922 LVS130913:LVV130922 MFO130913:MFR130922 MPK130913:MPN130922 MZG130913:MZJ130922 NJC130913:NJF130922 NSY130913:NTB130922 OCU130913:OCX130922 OMQ130913:OMT130922 OWM130913:OWP130922 PGI130913:PGL130922 PQE130913:PQH130922 QAA130913:QAD130922 QJW130913:QJZ130922 QTS130913:QTV130922 RDO130913:RDR130922 RNK130913:RNN130922 RXG130913:RXJ130922 SHC130913:SHF130922 SQY130913:SRB130922 TAU130913:TAX130922 TKQ130913:TKT130922 TUM130913:TUP130922 UEI130913:UEL130922 UOE130913:UOH130922 UYA130913:UYD130922 VHW130913:VHZ130922 VRS130913:VRV130922 WBO130913:WBR130922 WLK130913:WLN130922 WVG130913:WVJ130922 A196449:D196458 IU196449:IX196458 SQ196449:ST196458 ACM196449:ACP196458 AMI196449:AML196458 AWE196449:AWH196458 BGA196449:BGD196458 BPW196449:BPZ196458 BZS196449:BZV196458 CJO196449:CJR196458 CTK196449:CTN196458 DDG196449:DDJ196458 DNC196449:DNF196458 DWY196449:DXB196458 EGU196449:EGX196458 EQQ196449:EQT196458 FAM196449:FAP196458 FKI196449:FKL196458 FUE196449:FUH196458 GEA196449:GED196458 GNW196449:GNZ196458 GXS196449:GXV196458 HHO196449:HHR196458 HRK196449:HRN196458 IBG196449:IBJ196458 ILC196449:ILF196458 IUY196449:IVB196458 JEU196449:JEX196458 JOQ196449:JOT196458 JYM196449:JYP196458 KII196449:KIL196458 KSE196449:KSH196458 LCA196449:LCD196458 LLW196449:LLZ196458 LVS196449:LVV196458 MFO196449:MFR196458 MPK196449:MPN196458 MZG196449:MZJ196458 NJC196449:NJF196458 NSY196449:NTB196458 OCU196449:OCX196458 OMQ196449:OMT196458 OWM196449:OWP196458 PGI196449:PGL196458 PQE196449:PQH196458 QAA196449:QAD196458 QJW196449:QJZ196458 QTS196449:QTV196458 RDO196449:RDR196458 RNK196449:RNN196458 RXG196449:RXJ196458 SHC196449:SHF196458 SQY196449:SRB196458 TAU196449:TAX196458 TKQ196449:TKT196458 TUM196449:TUP196458 UEI196449:UEL196458 UOE196449:UOH196458 UYA196449:UYD196458 VHW196449:VHZ196458 VRS196449:VRV196458 WBO196449:WBR196458 WLK196449:WLN196458 WVG196449:WVJ196458 A261985:D261994 IU261985:IX261994 SQ261985:ST261994 ACM261985:ACP261994 AMI261985:AML261994 AWE261985:AWH261994 BGA261985:BGD261994 BPW261985:BPZ261994 BZS261985:BZV261994 CJO261985:CJR261994 CTK261985:CTN261994 DDG261985:DDJ261994 DNC261985:DNF261994 DWY261985:DXB261994 EGU261985:EGX261994 EQQ261985:EQT261994 FAM261985:FAP261994 FKI261985:FKL261994 FUE261985:FUH261994 GEA261985:GED261994 GNW261985:GNZ261994 GXS261985:GXV261994 HHO261985:HHR261994 HRK261985:HRN261994 IBG261985:IBJ261994 ILC261985:ILF261994 IUY261985:IVB261994 JEU261985:JEX261994 JOQ261985:JOT261994 JYM261985:JYP261994 KII261985:KIL261994 KSE261985:KSH261994 LCA261985:LCD261994 LLW261985:LLZ261994 LVS261985:LVV261994 MFO261985:MFR261994 MPK261985:MPN261994 MZG261985:MZJ261994 NJC261985:NJF261994 NSY261985:NTB261994 OCU261985:OCX261994 OMQ261985:OMT261994 OWM261985:OWP261994 PGI261985:PGL261994 PQE261985:PQH261994 QAA261985:QAD261994 QJW261985:QJZ261994 QTS261985:QTV261994 RDO261985:RDR261994 RNK261985:RNN261994 RXG261985:RXJ261994 SHC261985:SHF261994 SQY261985:SRB261994 TAU261985:TAX261994 TKQ261985:TKT261994 TUM261985:TUP261994 UEI261985:UEL261994 UOE261985:UOH261994 UYA261985:UYD261994 VHW261985:VHZ261994 VRS261985:VRV261994 WBO261985:WBR261994 WLK261985:WLN261994 WVG261985:WVJ261994 A327521:D327530 IU327521:IX327530 SQ327521:ST327530 ACM327521:ACP327530 AMI327521:AML327530 AWE327521:AWH327530 BGA327521:BGD327530 BPW327521:BPZ327530 BZS327521:BZV327530 CJO327521:CJR327530 CTK327521:CTN327530 DDG327521:DDJ327530 DNC327521:DNF327530 DWY327521:DXB327530 EGU327521:EGX327530 EQQ327521:EQT327530 FAM327521:FAP327530 FKI327521:FKL327530 FUE327521:FUH327530 GEA327521:GED327530 GNW327521:GNZ327530 GXS327521:GXV327530 HHO327521:HHR327530 HRK327521:HRN327530 IBG327521:IBJ327530 ILC327521:ILF327530 IUY327521:IVB327530 JEU327521:JEX327530 JOQ327521:JOT327530 JYM327521:JYP327530 KII327521:KIL327530 KSE327521:KSH327530 LCA327521:LCD327530 LLW327521:LLZ327530 LVS327521:LVV327530 MFO327521:MFR327530 MPK327521:MPN327530 MZG327521:MZJ327530 NJC327521:NJF327530 NSY327521:NTB327530 OCU327521:OCX327530 OMQ327521:OMT327530 OWM327521:OWP327530 PGI327521:PGL327530 PQE327521:PQH327530 QAA327521:QAD327530 QJW327521:QJZ327530 QTS327521:QTV327530 RDO327521:RDR327530 RNK327521:RNN327530 RXG327521:RXJ327530 SHC327521:SHF327530 SQY327521:SRB327530 TAU327521:TAX327530 TKQ327521:TKT327530 TUM327521:TUP327530 UEI327521:UEL327530 UOE327521:UOH327530 UYA327521:UYD327530 VHW327521:VHZ327530 VRS327521:VRV327530 WBO327521:WBR327530 WLK327521:WLN327530 WVG327521:WVJ327530 A393057:D393066 IU393057:IX393066 SQ393057:ST393066 ACM393057:ACP393066 AMI393057:AML393066 AWE393057:AWH393066 BGA393057:BGD393066 BPW393057:BPZ393066 BZS393057:BZV393066 CJO393057:CJR393066 CTK393057:CTN393066 DDG393057:DDJ393066 DNC393057:DNF393066 DWY393057:DXB393066 EGU393057:EGX393066 EQQ393057:EQT393066 FAM393057:FAP393066 FKI393057:FKL393066 FUE393057:FUH393066 GEA393057:GED393066 GNW393057:GNZ393066 GXS393057:GXV393066 HHO393057:HHR393066 HRK393057:HRN393066 IBG393057:IBJ393066 ILC393057:ILF393066 IUY393057:IVB393066 JEU393057:JEX393066 JOQ393057:JOT393066 JYM393057:JYP393066 KII393057:KIL393066 KSE393057:KSH393066 LCA393057:LCD393066 LLW393057:LLZ393066 LVS393057:LVV393066 MFO393057:MFR393066 MPK393057:MPN393066 MZG393057:MZJ393066 NJC393057:NJF393066 NSY393057:NTB393066 OCU393057:OCX393066 OMQ393057:OMT393066 OWM393057:OWP393066 PGI393057:PGL393066 PQE393057:PQH393066 QAA393057:QAD393066 QJW393057:QJZ393066 QTS393057:QTV393066 RDO393057:RDR393066 RNK393057:RNN393066 RXG393057:RXJ393066 SHC393057:SHF393066 SQY393057:SRB393066 TAU393057:TAX393066 TKQ393057:TKT393066 TUM393057:TUP393066 UEI393057:UEL393066 UOE393057:UOH393066 UYA393057:UYD393066 VHW393057:VHZ393066 VRS393057:VRV393066 WBO393057:WBR393066 WLK393057:WLN393066 WVG393057:WVJ393066 A458593:D458602 IU458593:IX458602 SQ458593:ST458602 ACM458593:ACP458602 AMI458593:AML458602 AWE458593:AWH458602 BGA458593:BGD458602 BPW458593:BPZ458602 BZS458593:BZV458602 CJO458593:CJR458602 CTK458593:CTN458602 DDG458593:DDJ458602 DNC458593:DNF458602 DWY458593:DXB458602 EGU458593:EGX458602 EQQ458593:EQT458602 FAM458593:FAP458602 FKI458593:FKL458602 FUE458593:FUH458602 GEA458593:GED458602 GNW458593:GNZ458602 GXS458593:GXV458602 HHO458593:HHR458602 HRK458593:HRN458602 IBG458593:IBJ458602 ILC458593:ILF458602 IUY458593:IVB458602 JEU458593:JEX458602 JOQ458593:JOT458602 JYM458593:JYP458602 KII458593:KIL458602 KSE458593:KSH458602 LCA458593:LCD458602 LLW458593:LLZ458602 LVS458593:LVV458602 MFO458593:MFR458602 MPK458593:MPN458602 MZG458593:MZJ458602 NJC458593:NJF458602 NSY458593:NTB458602 OCU458593:OCX458602 OMQ458593:OMT458602 OWM458593:OWP458602 PGI458593:PGL458602 PQE458593:PQH458602 QAA458593:QAD458602 QJW458593:QJZ458602 QTS458593:QTV458602 RDO458593:RDR458602 RNK458593:RNN458602 RXG458593:RXJ458602 SHC458593:SHF458602 SQY458593:SRB458602 TAU458593:TAX458602 TKQ458593:TKT458602 TUM458593:TUP458602 UEI458593:UEL458602 UOE458593:UOH458602 UYA458593:UYD458602 VHW458593:VHZ458602 VRS458593:VRV458602 WBO458593:WBR458602 WLK458593:WLN458602 WVG458593:WVJ458602 A524129:D524138 IU524129:IX524138 SQ524129:ST524138 ACM524129:ACP524138 AMI524129:AML524138 AWE524129:AWH524138 BGA524129:BGD524138 BPW524129:BPZ524138 BZS524129:BZV524138 CJO524129:CJR524138 CTK524129:CTN524138 DDG524129:DDJ524138 DNC524129:DNF524138 DWY524129:DXB524138 EGU524129:EGX524138 EQQ524129:EQT524138 FAM524129:FAP524138 FKI524129:FKL524138 FUE524129:FUH524138 GEA524129:GED524138 GNW524129:GNZ524138 GXS524129:GXV524138 HHO524129:HHR524138 HRK524129:HRN524138 IBG524129:IBJ524138 ILC524129:ILF524138 IUY524129:IVB524138 JEU524129:JEX524138 JOQ524129:JOT524138 JYM524129:JYP524138 KII524129:KIL524138 KSE524129:KSH524138 LCA524129:LCD524138 LLW524129:LLZ524138 LVS524129:LVV524138 MFO524129:MFR524138 MPK524129:MPN524138 MZG524129:MZJ524138 NJC524129:NJF524138 NSY524129:NTB524138 OCU524129:OCX524138 OMQ524129:OMT524138 OWM524129:OWP524138 PGI524129:PGL524138 PQE524129:PQH524138 QAA524129:QAD524138 QJW524129:QJZ524138 QTS524129:QTV524138 RDO524129:RDR524138 RNK524129:RNN524138 RXG524129:RXJ524138 SHC524129:SHF524138 SQY524129:SRB524138 TAU524129:TAX524138 TKQ524129:TKT524138 TUM524129:TUP524138 UEI524129:UEL524138 UOE524129:UOH524138 UYA524129:UYD524138 VHW524129:VHZ524138 VRS524129:VRV524138 WBO524129:WBR524138 WLK524129:WLN524138 WVG524129:WVJ524138 A589665:D589674 IU589665:IX589674 SQ589665:ST589674 ACM589665:ACP589674 AMI589665:AML589674 AWE589665:AWH589674 BGA589665:BGD589674 BPW589665:BPZ589674 BZS589665:BZV589674 CJO589665:CJR589674 CTK589665:CTN589674 DDG589665:DDJ589674 DNC589665:DNF589674 DWY589665:DXB589674 EGU589665:EGX589674 EQQ589665:EQT589674 FAM589665:FAP589674 FKI589665:FKL589674 FUE589665:FUH589674 GEA589665:GED589674 GNW589665:GNZ589674 GXS589665:GXV589674 HHO589665:HHR589674 HRK589665:HRN589674 IBG589665:IBJ589674 ILC589665:ILF589674 IUY589665:IVB589674 JEU589665:JEX589674 JOQ589665:JOT589674 JYM589665:JYP589674 KII589665:KIL589674 KSE589665:KSH589674 LCA589665:LCD589674 LLW589665:LLZ589674 LVS589665:LVV589674 MFO589665:MFR589674 MPK589665:MPN589674 MZG589665:MZJ589674 NJC589665:NJF589674 NSY589665:NTB589674 OCU589665:OCX589674 OMQ589665:OMT589674 OWM589665:OWP589674 PGI589665:PGL589674 PQE589665:PQH589674 QAA589665:QAD589674 QJW589665:QJZ589674 QTS589665:QTV589674 RDO589665:RDR589674 RNK589665:RNN589674 RXG589665:RXJ589674 SHC589665:SHF589674 SQY589665:SRB589674 TAU589665:TAX589674 TKQ589665:TKT589674 TUM589665:TUP589674 UEI589665:UEL589674 UOE589665:UOH589674 UYA589665:UYD589674 VHW589665:VHZ589674 VRS589665:VRV589674 WBO589665:WBR589674 WLK589665:WLN589674 WVG589665:WVJ589674 A655201:D655210 IU655201:IX655210 SQ655201:ST655210 ACM655201:ACP655210 AMI655201:AML655210 AWE655201:AWH655210 BGA655201:BGD655210 BPW655201:BPZ655210 BZS655201:BZV655210 CJO655201:CJR655210 CTK655201:CTN655210 DDG655201:DDJ655210 DNC655201:DNF655210 DWY655201:DXB655210 EGU655201:EGX655210 EQQ655201:EQT655210 FAM655201:FAP655210 FKI655201:FKL655210 FUE655201:FUH655210 GEA655201:GED655210 GNW655201:GNZ655210 GXS655201:GXV655210 HHO655201:HHR655210 HRK655201:HRN655210 IBG655201:IBJ655210 ILC655201:ILF655210 IUY655201:IVB655210 JEU655201:JEX655210 JOQ655201:JOT655210 JYM655201:JYP655210 KII655201:KIL655210 KSE655201:KSH655210 LCA655201:LCD655210 LLW655201:LLZ655210 LVS655201:LVV655210 MFO655201:MFR655210 MPK655201:MPN655210 MZG655201:MZJ655210 NJC655201:NJF655210 NSY655201:NTB655210 OCU655201:OCX655210 OMQ655201:OMT655210 OWM655201:OWP655210 PGI655201:PGL655210 PQE655201:PQH655210 QAA655201:QAD655210 QJW655201:QJZ655210 QTS655201:QTV655210 RDO655201:RDR655210 RNK655201:RNN655210 RXG655201:RXJ655210 SHC655201:SHF655210 SQY655201:SRB655210 TAU655201:TAX655210 TKQ655201:TKT655210 TUM655201:TUP655210 UEI655201:UEL655210 UOE655201:UOH655210 UYA655201:UYD655210 VHW655201:VHZ655210 VRS655201:VRV655210 WBO655201:WBR655210 WLK655201:WLN655210 WVG655201:WVJ655210 A720737:D720746 IU720737:IX720746 SQ720737:ST720746 ACM720737:ACP720746 AMI720737:AML720746 AWE720737:AWH720746 BGA720737:BGD720746 BPW720737:BPZ720746 BZS720737:BZV720746 CJO720737:CJR720746 CTK720737:CTN720746 DDG720737:DDJ720746 DNC720737:DNF720746 DWY720737:DXB720746 EGU720737:EGX720746 EQQ720737:EQT720746 FAM720737:FAP720746 FKI720737:FKL720746 FUE720737:FUH720746 GEA720737:GED720746 GNW720737:GNZ720746 GXS720737:GXV720746 HHO720737:HHR720746 HRK720737:HRN720746 IBG720737:IBJ720746 ILC720737:ILF720746 IUY720737:IVB720746 JEU720737:JEX720746 JOQ720737:JOT720746 JYM720737:JYP720746 KII720737:KIL720746 KSE720737:KSH720746 LCA720737:LCD720746 LLW720737:LLZ720746 LVS720737:LVV720746 MFO720737:MFR720746 MPK720737:MPN720746 MZG720737:MZJ720746 NJC720737:NJF720746 NSY720737:NTB720746 OCU720737:OCX720746 OMQ720737:OMT720746 OWM720737:OWP720746 PGI720737:PGL720746 PQE720737:PQH720746 QAA720737:QAD720746 QJW720737:QJZ720746 QTS720737:QTV720746 RDO720737:RDR720746 RNK720737:RNN720746 RXG720737:RXJ720746 SHC720737:SHF720746 SQY720737:SRB720746 TAU720737:TAX720746 TKQ720737:TKT720746 TUM720737:TUP720746 UEI720737:UEL720746 UOE720737:UOH720746 UYA720737:UYD720746 VHW720737:VHZ720746 VRS720737:VRV720746 WBO720737:WBR720746 WLK720737:WLN720746 WVG720737:WVJ720746 A786273:D786282 IU786273:IX786282 SQ786273:ST786282 ACM786273:ACP786282 AMI786273:AML786282 AWE786273:AWH786282 BGA786273:BGD786282 BPW786273:BPZ786282 BZS786273:BZV786282 CJO786273:CJR786282 CTK786273:CTN786282 DDG786273:DDJ786282 DNC786273:DNF786282 DWY786273:DXB786282 EGU786273:EGX786282 EQQ786273:EQT786282 FAM786273:FAP786282 FKI786273:FKL786282 FUE786273:FUH786282 GEA786273:GED786282 GNW786273:GNZ786282 GXS786273:GXV786282 HHO786273:HHR786282 HRK786273:HRN786282 IBG786273:IBJ786282 ILC786273:ILF786282 IUY786273:IVB786282 JEU786273:JEX786282 JOQ786273:JOT786282 JYM786273:JYP786282 KII786273:KIL786282 KSE786273:KSH786282 LCA786273:LCD786282 LLW786273:LLZ786282 LVS786273:LVV786282 MFO786273:MFR786282 MPK786273:MPN786282 MZG786273:MZJ786282 NJC786273:NJF786282 NSY786273:NTB786282 OCU786273:OCX786282 OMQ786273:OMT786282 OWM786273:OWP786282 PGI786273:PGL786282 PQE786273:PQH786282 QAA786273:QAD786282 QJW786273:QJZ786282 QTS786273:QTV786282 RDO786273:RDR786282 RNK786273:RNN786282 RXG786273:RXJ786282 SHC786273:SHF786282 SQY786273:SRB786282 TAU786273:TAX786282 TKQ786273:TKT786282 TUM786273:TUP786282 UEI786273:UEL786282 UOE786273:UOH786282 UYA786273:UYD786282 VHW786273:VHZ786282 VRS786273:VRV786282 WBO786273:WBR786282 WLK786273:WLN786282 WVG786273:WVJ786282 A851809:D851818 IU851809:IX851818 SQ851809:ST851818 ACM851809:ACP851818 AMI851809:AML851818 AWE851809:AWH851818 BGA851809:BGD851818 BPW851809:BPZ851818 BZS851809:BZV851818 CJO851809:CJR851818 CTK851809:CTN851818 DDG851809:DDJ851818 DNC851809:DNF851818 DWY851809:DXB851818 EGU851809:EGX851818 EQQ851809:EQT851818 FAM851809:FAP851818 FKI851809:FKL851818 FUE851809:FUH851818 GEA851809:GED851818 GNW851809:GNZ851818 GXS851809:GXV851818 HHO851809:HHR851818 HRK851809:HRN851818 IBG851809:IBJ851818 ILC851809:ILF851818 IUY851809:IVB851818 JEU851809:JEX851818 JOQ851809:JOT851818 JYM851809:JYP851818 KII851809:KIL851818 KSE851809:KSH851818 LCA851809:LCD851818 LLW851809:LLZ851818 LVS851809:LVV851818 MFO851809:MFR851818 MPK851809:MPN851818 MZG851809:MZJ851818 NJC851809:NJF851818 NSY851809:NTB851818 OCU851809:OCX851818 OMQ851809:OMT851818 OWM851809:OWP851818 PGI851809:PGL851818 PQE851809:PQH851818 QAA851809:QAD851818 QJW851809:QJZ851818 QTS851809:QTV851818 RDO851809:RDR851818 RNK851809:RNN851818 RXG851809:RXJ851818 SHC851809:SHF851818 SQY851809:SRB851818 TAU851809:TAX851818 TKQ851809:TKT851818 TUM851809:TUP851818 UEI851809:UEL851818 UOE851809:UOH851818 UYA851809:UYD851818 VHW851809:VHZ851818 VRS851809:VRV851818 WBO851809:WBR851818 WLK851809:WLN851818 WVG851809:WVJ851818 A917345:D917354 IU917345:IX917354 SQ917345:ST917354 ACM917345:ACP917354 AMI917345:AML917354 AWE917345:AWH917354 BGA917345:BGD917354 BPW917345:BPZ917354 BZS917345:BZV917354 CJO917345:CJR917354 CTK917345:CTN917354 DDG917345:DDJ917354 DNC917345:DNF917354 DWY917345:DXB917354 EGU917345:EGX917354 EQQ917345:EQT917354 FAM917345:FAP917354 FKI917345:FKL917354 FUE917345:FUH917354 GEA917345:GED917354 GNW917345:GNZ917354 GXS917345:GXV917354 HHO917345:HHR917354 HRK917345:HRN917354 IBG917345:IBJ917354 ILC917345:ILF917354 IUY917345:IVB917354 JEU917345:JEX917354 JOQ917345:JOT917354 JYM917345:JYP917354 KII917345:KIL917354 KSE917345:KSH917354 LCA917345:LCD917354 LLW917345:LLZ917354 LVS917345:LVV917354 MFO917345:MFR917354 MPK917345:MPN917354 MZG917345:MZJ917354 NJC917345:NJF917354 NSY917345:NTB917354 OCU917345:OCX917354 OMQ917345:OMT917354 OWM917345:OWP917354 PGI917345:PGL917354 PQE917345:PQH917354 QAA917345:QAD917354 QJW917345:QJZ917354 QTS917345:QTV917354 RDO917345:RDR917354 RNK917345:RNN917354 RXG917345:RXJ917354 SHC917345:SHF917354 SQY917345:SRB917354 TAU917345:TAX917354 TKQ917345:TKT917354 TUM917345:TUP917354 UEI917345:UEL917354 UOE917345:UOH917354 UYA917345:UYD917354 VHW917345:VHZ917354 VRS917345:VRV917354 WBO917345:WBR917354 WLK917345:WLN917354 WVG917345:WVJ917354 A982881:D982890 IU982881:IX982890 SQ982881:ST982890 ACM982881:ACP982890 AMI982881:AML982890 AWE982881:AWH982890 BGA982881:BGD982890 BPW982881:BPZ982890 BZS982881:BZV982890 CJO982881:CJR982890 CTK982881:CTN982890 DDG982881:DDJ982890 DNC982881:DNF982890 DWY982881:DXB982890 EGU982881:EGX982890 EQQ982881:EQT982890 FAM982881:FAP982890 FKI982881:FKL982890 FUE982881:FUH982890 GEA982881:GED982890 GNW982881:GNZ982890 GXS982881:GXV982890 HHO982881:HHR982890 HRK982881:HRN982890 IBG982881:IBJ982890 ILC982881:ILF982890 IUY982881:IVB982890 JEU982881:JEX982890 JOQ982881:JOT982890 JYM982881:JYP982890 KII982881:KIL982890 KSE982881:KSH982890 LCA982881:LCD982890 LLW982881:LLZ982890 LVS982881:LVV982890 MFO982881:MFR982890 MPK982881:MPN982890 MZG982881:MZJ982890 NJC982881:NJF982890 NSY982881:NTB982890 OCU982881:OCX982890 OMQ982881:OMT982890 OWM982881:OWP982890 PGI982881:PGL982890 PQE982881:PQH982890 QAA982881:QAD982890 QJW982881:QJZ982890 QTS982881:QTV982890 RDO982881:RDR982890 RNK982881:RNN982890 RXG982881:RXJ982890 SHC982881:SHF982890 SQY982881:SRB982890 TAU982881:TAX982890 TKQ982881:TKT982890 TUM982881:TUP982890 UEI982881:UEL982890 UOE982881:UOH982890 UYA982881:UYD982890 VHW982881:VHZ982890 VRS982881:VRV982890 WBO982881:WBR982890 WLK982881:WLN982890 S65431:T65432 JO65431:JP65432 TK65431:TL65432 ADG65431:ADH65432 ANC65431:AND65432 AWY65431:AWZ65432 BGU65431:BGV65432 BQQ65431:BQR65432 CAM65431:CAN65432 CKI65431:CKJ65432 CUE65431:CUF65432 DEA65431:DEB65432 DNW65431:DNX65432 DXS65431:DXT65432 EHO65431:EHP65432 ERK65431:ERL65432 FBG65431:FBH65432 FLC65431:FLD65432 FUY65431:FUZ65432 GEU65431:GEV65432 GOQ65431:GOR65432 GYM65431:GYN65432 HII65431:HIJ65432 HSE65431:HSF65432 ICA65431:ICB65432 ILW65431:ILX65432 IVS65431:IVT65432 JFO65431:JFP65432 JPK65431:JPL65432 JZG65431:JZH65432 KJC65431:KJD65432 KSY65431:KSZ65432 LCU65431:LCV65432 LMQ65431:LMR65432 LWM65431:LWN65432 MGI65431:MGJ65432 MQE65431:MQF65432 NAA65431:NAB65432 NJW65431:NJX65432 NTS65431:NTT65432 ODO65431:ODP65432 ONK65431:ONL65432 OXG65431:OXH65432 PHC65431:PHD65432 PQY65431:PQZ65432 QAU65431:QAV65432 QKQ65431:QKR65432 QUM65431:QUN65432 REI65431:REJ65432 ROE65431:ROF65432 RYA65431:RYB65432 SHW65431:SHX65432 SRS65431:SRT65432 TBO65431:TBP65432 TLK65431:TLL65432 TVG65431:TVH65432 UFC65431:UFD65432 UOY65431:UOZ65432 UYU65431:UYV65432 VIQ65431:VIR65432 VSM65431:VSN65432 WCI65431:WCJ65432 WME65431:WMF65432 WWA65431:WWB65432 S130967:T130968 JO130967:JP130968 TK130967:TL130968 ADG130967:ADH130968 ANC130967:AND130968 AWY130967:AWZ130968 BGU130967:BGV130968 BQQ130967:BQR130968 CAM130967:CAN130968 CKI130967:CKJ130968 CUE130967:CUF130968 DEA130967:DEB130968 DNW130967:DNX130968 DXS130967:DXT130968 EHO130967:EHP130968 ERK130967:ERL130968 FBG130967:FBH130968 FLC130967:FLD130968 FUY130967:FUZ130968 GEU130967:GEV130968 GOQ130967:GOR130968 GYM130967:GYN130968 HII130967:HIJ130968 HSE130967:HSF130968 ICA130967:ICB130968 ILW130967:ILX130968 IVS130967:IVT130968 JFO130967:JFP130968 JPK130967:JPL130968 JZG130967:JZH130968 KJC130967:KJD130968 KSY130967:KSZ130968 LCU130967:LCV130968 LMQ130967:LMR130968 LWM130967:LWN130968 MGI130967:MGJ130968 MQE130967:MQF130968 NAA130967:NAB130968 NJW130967:NJX130968 NTS130967:NTT130968 ODO130967:ODP130968 ONK130967:ONL130968 OXG130967:OXH130968 PHC130967:PHD130968 PQY130967:PQZ130968 QAU130967:QAV130968 QKQ130967:QKR130968 QUM130967:QUN130968 REI130967:REJ130968 ROE130967:ROF130968 RYA130967:RYB130968 SHW130967:SHX130968 SRS130967:SRT130968 TBO130967:TBP130968 TLK130967:TLL130968 TVG130967:TVH130968 UFC130967:UFD130968 UOY130967:UOZ130968 UYU130967:UYV130968 VIQ130967:VIR130968 VSM130967:VSN130968 WCI130967:WCJ130968 WME130967:WMF130968 WWA130967:WWB130968 S196503:T196504 JO196503:JP196504 TK196503:TL196504 ADG196503:ADH196504 ANC196503:AND196504 AWY196503:AWZ196504 BGU196503:BGV196504 BQQ196503:BQR196504 CAM196503:CAN196504 CKI196503:CKJ196504 CUE196503:CUF196504 DEA196503:DEB196504 DNW196503:DNX196504 DXS196503:DXT196504 EHO196503:EHP196504 ERK196503:ERL196504 FBG196503:FBH196504 FLC196503:FLD196504 FUY196503:FUZ196504 GEU196503:GEV196504 GOQ196503:GOR196504 GYM196503:GYN196504 HII196503:HIJ196504 HSE196503:HSF196504 ICA196503:ICB196504 ILW196503:ILX196504 IVS196503:IVT196504 JFO196503:JFP196504 JPK196503:JPL196504 JZG196503:JZH196504 KJC196503:KJD196504 KSY196503:KSZ196504 LCU196503:LCV196504 LMQ196503:LMR196504 LWM196503:LWN196504 MGI196503:MGJ196504 MQE196503:MQF196504 NAA196503:NAB196504 NJW196503:NJX196504 NTS196503:NTT196504 ODO196503:ODP196504 ONK196503:ONL196504 OXG196503:OXH196504 PHC196503:PHD196504 PQY196503:PQZ196504 QAU196503:QAV196504 QKQ196503:QKR196504 QUM196503:QUN196504 REI196503:REJ196504 ROE196503:ROF196504 RYA196503:RYB196504 SHW196503:SHX196504 SRS196503:SRT196504 TBO196503:TBP196504 TLK196503:TLL196504 TVG196503:TVH196504 UFC196503:UFD196504 UOY196503:UOZ196504 UYU196503:UYV196504 VIQ196503:VIR196504 VSM196503:VSN196504 WCI196503:WCJ196504 WME196503:WMF196504 WWA196503:WWB196504 S262039:T262040 JO262039:JP262040 TK262039:TL262040 ADG262039:ADH262040 ANC262039:AND262040 AWY262039:AWZ262040 BGU262039:BGV262040 BQQ262039:BQR262040 CAM262039:CAN262040 CKI262039:CKJ262040 CUE262039:CUF262040 DEA262039:DEB262040 DNW262039:DNX262040 DXS262039:DXT262040 EHO262039:EHP262040 ERK262039:ERL262040 FBG262039:FBH262040 FLC262039:FLD262040 FUY262039:FUZ262040 GEU262039:GEV262040 GOQ262039:GOR262040 GYM262039:GYN262040 HII262039:HIJ262040 HSE262039:HSF262040 ICA262039:ICB262040 ILW262039:ILX262040 IVS262039:IVT262040 JFO262039:JFP262040 JPK262039:JPL262040 JZG262039:JZH262040 KJC262039:KJD262040 KSY262039:KSZ262040 LCU262039:LCV262040 LMQ262039:LMR262040 LWM262039:LWN262040 MGI262039:MGJ262040 MQE262039:MQF262040 NAA262039:NAB262040 NJW262039:NJX262040 NTS262039:NTT262040 ODO262039:ODP262040 ONK262039:ONL262040 OXG262039:OXH262040 PHC262039:PHD262040 PQY262039:PQZ262040 QAU262039:QAV262040 QKQ262039:QKR262040 QUM262039:QUN262040 REI262039:REJ262040 ROE262039:ROF262040 RYA262039:RYB262040 SHW262039:SHX262040 SRS262039:SRT262040 TBO262039:TBP262040 TLK262039:TLL262040 TVG262039:TVH262040 UFC262039:UFD262040 UOY262039:UOZ262040 UYU262039:UYV262040 VIQ262039:VIR262040 VSM262039:VSN262040 WCI262039:WCJ262040 WME262039:WMF262040 WWA262039:WWB262040 S327575:T327576 JO327575:JP327576 TK327575:TL327576 ADG327575:ADH327576 ANC327575:AND327576 AWY327575:AWZ327576 BGU327575:BGV327576 BQQ327575:BQR327576 CAM327575:CAN327576 CKI327575:CKJ327576 CUE327575:CUF327576 DEA327575:DEB327576 DNW327575:DNX327576 DXS327575:DXT327576 EHO327575:EHP327576 ERK327575:ERL327576 FBG327575:FBH327576 FLC327575:FLD327576 FUY327575:FUZ327576 GEU327575:GEV327576 GOQ327575:GOR327576 GYM327575:GYN327576 HII327575:HIJ327576 HSE327575:HSF327576 ICA327575:ICB327576 ILW327575:ILX327576 IVS327575:IVT327576 JFO327575:JFP327576 JPK327575:JPL327576 JZG327575:JZH327576 KJC327575:KJD327576 KSY327575:KSZ327576 LCU327575:LCV327576 LMQ327575:LMR327576 LWM327575:LWN327576 MGI327575:MGJ327576 MQE327575:MQF327576 NAA327575:NAB327576 NJW327575:NJX327576 NTS327575:NTT327576 ODO327575:ODP327576 ONK327575:ONL327576 OXG327575:OXH327576 PHC327575:PHD327576 PQY327575:PQZ327576 QAU327575:QAV327576 QKQ327575:QKR327576 QUM327575:QUN327576 REI327575:REJ327576 ROE327575:ROF327576 RYA327575:RYB327576 SHW327575:SHX327576 SRS327575:SRT327576 TBO327575:TBP327576 TLK327575:TLL327576 TVG327575:TVH327576 UFC327575:UFD327576 UOY327575:UOZ327576 UYU327575:UYV327576 VIQ327575:VIR327576 VSM327575:VSN327576 WCI327575:WCJ327576 WME327575:WMF327576 WWA327575:WWB327576 S393111:T393112 JO393111:JP393112 TK393111:TL393112 ADG393111:ADH393112 ANC393111:AND393112 AWY393111:AWZ393112 BGU393111:BGV393112 BQQ393111:BQR393112 CAM393111:CAN393112 CKI393111:CKJ393112 CUE393111:CUF393112 DEA393111:DEB393112 DNW393111:DNX393112 DXS393111:DXT393112 EHO393111:EHP393112 ERK393111:ERL393112 FBG393111:FBH393112 FLC393111:FLD393112 FUY393111:FUZ393112 GEU393111:GEV393112 GOQ393111:GOR393112 GYM393111:GYN393112 HII393111:HIJ393112 HSE393111:HSF393112 ICA393111:ICB393112 ILW393111:ILX393112 IVS393111:IVT393112 JFO393111:JFP393112 JPK393111:JPL393112 JZG393111:JZH393112 KJC393111:KJD393112 KSY393111:KSZ393112 LCU393111:LCV393112 LMQ393111:LMR393112 LWM393111:LWN393112 MGI393111:MGJ393112 MQE393111:MQF393112 NAA393111:NAB393112 NJW393111:NJX393112 NTS393111:NTT393112 ODO393111:ODP393112 ONK393111:ONL393112 OXG393111:OXH393112 PHC393111:PHD393112 PQY393111:PQZ393112 QAU393111:QAV393112 QKQ393111:QKR393112 QUM393111:QUN393112 REI393111:REJ393112 ROE393111:ROF393112 RYA393111:RYB393112 SHW393111:SHX393112 SRS393111:SRT393112 TBO393111:TBP393112 TLK393111:TLL393112 TVG393111:TVH393112 UFC393111:UFD393112 UOY393111:UOZ393112 UYU393111:UYV393112 VIQ393111:VIR393112 VSM393111:VSN393112 WCI393111:WCJ393112 WME393111:WMF393112 WWA393111:WWB393112 S458647:T458648 JO458647:JP458648 TK458647:TL458648 ADG458647:ADH458648 ANC458647:AND458648 AWY458647:AWZ458648 BGU458647:BGV458648 BQQ458647:BQR458648 CAM458647:CAN458648 CKI458647:CKJ458648 CUE458647:CUF458648 DEA458647:DEB458648 DNW458647:DNX458648 DXS458647:DXT458648 EHO458647:EHP458648 ERK458647:ERL458648 FBG458647:FBH458648 FLC458647:FLD458648 FUY458647:FUZ458648 GEU458647:GEV458648 GOQ458647:GOR458648 GYM458647:GYN458648 HII458647:HIJ458648 HSE458647:HSF458648 ICA458647:ICB458648 ILW458647:ILX458648 IVS458647:IVT458648 JFO458647:JFP458648 JPK458647:JPL458648 JZG458647:JZH458648 KJC458647:KJD458648 KSY458647:KSZ458648 LCU458647:LCV458648 LMQ458647:LMR458648 LWM458647:LWN458648 MGI458647:MGJ458648 MQE458647:MQF458648 NAA458647:NAB458648 NJW458647:NJX458648 NTS458647:NTT458648 ODO458647:ODP458648 ONK458647:ONL458648 OXG458647:OXH458648 PHC458647:PHD458648 PQY458647:PQZ458648 QAU458647:QAV458648 QKQ458647:QKR458648 QUM458647:QUN458648 REI458647:REJ458648 ROE458647:ROF458648 RYA458647:RYB458648 SHW458647:SHX458648 SRS458647:SRT458648 TBO458647:TBP458648 TLK458647:TLL458648 TVG458647:TVH458648 UFC458647:UFD458648 UOY458647:UOZ458648 UYU458647:UYV458648 VIQ458647:VIR458648 VSM458647:VSN458648 WCI458647:WCJ458648 WME458647:WMF458648 WWA458647:WWB458648 S524183:T524184 JO524183:JP524184 TK524183:TL524184 ADG524183:ADH524184 ANC524183:AND524184 AWY524183:AWZ524184 BGU524183:BGV524184 BQQ524183:BQR524184 CAM524183:CAN524184 CKI524183:CKJ524184 CUE524183:CUF524184 DEA524183:DEB524184 DNW524183:DNX524184 DXS524183:DXT524184 EHO524183:EHP524184 ERK524183:ERL524184 FBG524183:FBH524184 FLC524183:FLD524184 FUY524183:FUZ524184 GEU524183:GEV524184 GOQ524183:GOR524184 GYM524183:GYN524184 HII524183:HIJ524184 HSE524183:HSF524184 ICA524183:ICB524184 ILW524183:ILX524184 IVS524183:IVT524184 JFO524183:JFP524184 JPK524183:JPL524184 JZG524183:JZH524184 KJC524183:KJD524184 KSY524183:KSZ524184 LCU524183:LCV524184 LMQ524183:LMR524184 LWM524183:LWN524184 MGI524183:MGJ524184 MQE524183:MQF524184 NAA524183:NAB524184 NJW524183:NJX524184 NTS524183:NTT524184 ODO524183:ODP524184 ONK524183:ONL524184 OXG524183:OXH524184 PHC524183:PHD524184 PQY524183:PQZ524184 QAU524183:QAV524184 QKQ524183:QKR524184 QUM524183:QUN524184 REI524183:REJ524184 ROE524183:ROF524184 RYA524183:RYB524184 SHW524183:SHX524184 SRS524183:SRT524184 TBO524183:TBP524184 TLK524183:TLL524184 TVG524183:TVH524184 UFC524183:UFD524184 UOY524183:UOZ524184 UYU524183:UYV524184 VIQ524183:VIR524184 VSM524183:VSN524184 WCI524183:WCJ524184 WME524183:WMF524184 WWA524183:WWB524184 S589719:T589720 JO589719:JP589720 TK589719:TL589720 ADG589719:ADH589720 ANC589719:AND589720 AWY589719:AWZ589720 BGU589719:BGV589720 BQQ589719:BQR589720 CAM589719:CAN589720 CKI589719:CKJ589720 CUE589719:CUF589720 DEA589719:DEB589720 DNW589719:DNX589720 DXS589719:DXT589720 EHO589719:EHP589720 ERK589719:ERL589720 FBG589719:FBH589720 FLC589719:FLD589720 FUY589719:FUZ589720 GEU589719:GEV589720 GOQ589719:GOR589720 GYM589719:GYN589720 HII589719:HIJ589720 HSE589719:HSF589720 ICA589719:ICB589720 ILW589719:ILX589720 IVS589719:IVT589720 JFO589719:JFP589720 JPK589719:JPL589720 JZG589719:JZH589720 KJC589719:KJD589720 KSY589719:KSZ589720 LCU589719:LCV589720 LMQ589719:LMR589720 LWM589719:LWN589720 MGI589719:MGJ589720 MQE589719:MQF589720 NAA589719:NAB589720 NJW589719:NJX589720 NTS589719:NTT589720 ODO589719:ODP589720 ONK589719:ONL589720 OXG589719:OXH589720 PHC589719:PHD589720 PQY589719:PQZ589720 QAU589719:QAV589720 QKQ589719:QKR589720 QUM589719:QUN589720 REI589719:REJ589720 ROE589719:ROF589720 RYA589719:RYB589720 SHW589719:SHX589720 SRS589719:SRT589720 TBO589719:TBP589720 TLK589719:TLL589720 TVG589719:TVH589720 UFC589719:UFD589720 UOY589719:UOZ589720 UYU589719:UYV589720 VIQ589719:VIR589720 VSM589719:VSN589720 WCI589719:WCJ589720 WME589719:WMF589720 WWA589719:WWB589720 S655255:T655256 JO655255:JP655256 TK655255:TL655256 ADG655255:ADH655256 ANC655255:AND655256 AWY655255:AWZ655256 BGU655255:BGV655256 BQQ655255:BQR655256 CAM655255:CAN655256 CKI655255:CKJ655256 CUE655255:CUF655256 DEA655255:DEB655256 DNW655255:DNX655256 DXS655255:DXT655256 EHO655255:EHP655256 ERK655255:ERL655256 FBG655255:FBH655256 FLC655255:FLD655256 FUY655255:FUZ655256 GEU655255:GEV655256 GOQ655255:GOR655256 GYM655255:GYN655256 HII655255:HIJ655256 HSE655255:HSF655256 ICA655255:ICB655256 ILW655255:ILX655256 IVS655255:IVT655256 JFO655255:JFP655256 JPK655255:JPL655256 JZG655255:JZH655256 KJC655255:KJD655256 KSY655255:KSZ655256 LCU655255:LCV655256 LMQ655255:LMR655256 LWM655255:LWN655256 MGI655255:MGJ655256 MQE655255:MQF655256 NAA655255:NAB655256 NJW655255:NJX655256 NTS655255:NTT655256 ODO655255:ODP655256 ONK655255:ONL655256 OXG655255:OXH655256 PHC655255:PHD655256 PQY655255:PQZ655256 QAU655255:QAV655256 QKQ655255:QKR655256 QUM655255:QUN655256 REI655255:REJ655256 ROE655255:ROF655256 RYA655255:RYB655256 SHW655255:SHX655256 SRS655255:SRT655256 TBO655255:TBP655256 TLK655255:TLL655256 TVG655255:TVH655256 UFC655255:UFD655256 UOY655255:UOZ655256 UYU655255:UYV655256 VIQ655255:VIR655256 VSM655255:VSN655256 WCI655255:WCJ655256 WME655255:WMF655256 WWA655255:WWB655256 S720791:T720792 JO720791:JP720792 TK720791:TL720792 ADG720791:ADH720792 ANC720791:AND720792 AWY720791:AWZ720792 BGU720791:BGV720792 BQQ720791:BQR720792 CAM720791:CAN720792 CKI720791:CKJ720792 CUE720791:CUF720792 DEA720791:DEB720792 DNW720791:DNX720792 DXS720791:DXT720792 EHO720791:EHP720792 ERK720791:ERL720792 FBG720791:FBH720792 FLC720791:FLD720792 FUY720791:FUZ720792 GEU720791:GEV720792 GOQ720791:GOR720792 GYM720791:GYN720792 HII720791:HIJ720792 HSE720791:HSF720792 ICA720791:ICB720792 ILW720791:ILX720792 IVS720791:IVT720792 JFO720791:JFP720792 JPK720791:JPL720792 JZG720791:JZH720792 KJC720791:KJD720792 KSY720791:KSZ720792 LCU720791:LCV720792 LMQ720791:LMR720792 LWM720791:LWN720792 MGI720791:MGJ720792 MQE720791:MQF720792 NAA720791:NAB720792 NJW720791:NJX720792 NTS720791:NTT720792 ODO720791:ODP720792 ONK720791:ONL720792 OXG720791:OXH720792 PHC720791:PHD720792 PQY720791:PQZ720792 QAU720791:QAV720792 QKQ720791:QKR720792 QUM720791:QUN720792 REI720791:REJ720792 ROE720791:ROF720792 RYA720791:RYB720792 SHW720791:SHX720792 SRS720791:SRT720792 TBO720791:TBP720792 TLK720791:TLL720792 TVG720791:TVH720792 UFC720791:UFD720792 UOY720791:UOZ720792 UYU720791:UYV720792 VIQ720791:VIR720792 VSM720791:VSN720792 WCI720791:WCJ720792 WME720791:WMF720792 WWA720791:WWB720792 S786327:T786328 JO786327:JP786328 TK786327:TL786328 ADG786327:ADH786328 ANC786327:AND786328 AWY786327:AWZ786328 BGU786327:BGV786328 BQQ786327:BQR786328 CAM786327:CAN786328 CKI786327:CKJ786328 CUE786327:CUF786328 DEA786327:DEB786328 DNW786327:DNX786328 DXS786327:DXT786328 EHO786327:EHP786328 ERK786327:ERL786328 FBG786327:FBH786328 FLC786327:FLD786328 FUY786327:FUZ786328 GEU786327:GEV786328 GOQ786327:GOR786328 GYM786327:GYN786328 HII786327:HIJ786328 HSE786327:HSF786328 ICA786327:ICB786328 ILW786327:ILX786328 IVS786327:IVT786328 JFO786327:JFP786328 JPK786327:JPL786328 JZG786327:JZH786328 KJC786327:KJD786328 KSY786327:KSZ786328 LCU786327:LCV786328 LMQ786327:LMR786328 LWM786327:LWN786328 MGI786327:MGJ786328 MQE786327:MQF786328 NAA786327:NAB786328 NJW786327:NJX786328 NTS786327:NTT786328 ODO786327:ODP786328 ONK786327:ONL786328 OXG786327:OXH786328 PHC786327:PHD786328 PQY786327:PQZ786328 QAU786327:QAV786328 QKQ786327:QKR786328 QUM786327:QUN786328 REI786327:REJ786328 ROE786327:ROF786328 RYA786327:RYB786328 SHW786327:SHX786328 SRS786327:SRT786328 TBO786327:TBP786328 TLK786327:TLL786328 TVG786327:TVH786328 UFC786327:UFD786328 UOY786327:UOZ786328 UYU786327:UYV786328 VIQ786327:VIR786328 VSM786327:VSN786328 WCI786327:WCJ786328 WME786327:WMF786328 WWA786327:WWB786328 S851863:T851864 JO851863:JP851864 TK851863:TL851864 ADG851863:ADH851864 ANC851863:AND851864 AWY851863:AWZ851864 BGU851863:BGV851864 BQQ851863:BQR851864 CAM851863:CAN851864 CKI851863:CKJ851864 CUE851863:CUF851864 DEA851863:DEB851864 DNW851863:DNX851864 DXS851863:DXT851864 EHO851863:EHP851864 ERK851863:ERL851864 FBG851863:FBH851864 FLC851863:FLD851864 FUY851863:FUZ851864 GEU851863:GEV851864 GOQ851863:GOR851864 GYM851863:GYN851864 HII851863:HIJ851864 HSE851863:HSF851864 ICA851863:ICB851864 ILW851863:ILX851864 IVS851863:IVT851864 JFO851863:JFP851864 JPK851863:JPL851864 JZG851863:JZH851864 KJC851863:KJD851864 KSY851863:KSZ851864 LCU851863:LCV851864 LMQ851863:LMR851864 LWM851863:LWN851864 MGI851863:MGJ851864 MQE851863:MQF851864 NAA851863:NAB851864 NJW851863:NJX851864 NTS851863:NTT851864 ODO851863:ODP851864 ONK851863:ONL851864 OXG851863:OXH851864 PHC851863:PHD851864 PQY851863:PQZ851864 QAU851863:QAV851864 QKQ851863:QKR851864 QUM851863:QUN851864 REI851863:REJ851864 ROE851863:ROF851864 RYA851863:RYB851864 SHW851863:SHX851864 SRS851863:SRT851864 TBO851863:TBP851864 TLK851863:TLL851864 TVG851863:TVH851864 UFC851863:UFD851864 UOY851863:UOZ851864 UYU851863:UYV851864 VIQ851863:VIR851864 VSM851863:VSN851864 WCI851863:WCJ851864 WME851863:WMF851864 WWA851863:WWB851864 S917399:T917400 JO917399:JP917400 TK917399:TL917400 ADG917399:ADH917400 ANC917399:AND917400 AWY917399:AWZ917400 BGU917399:BGV917400 BQQ917399:BQR917400 CAM917399:CAN917400 CKI917399:CKJ917400 CUE917399:CUF917400 DEA917399:DEB917400 DNW917399:DNX917400 DXS917399:DXT917400 EHO917399:EHP917400 ERK917399:ERL917400 FBG917399:FBH917400 FLC917399:FLD917400 FUY917399:FUZ917400 GEU917399:GEV917400 GOQ917399:GOR917400 GYM917399:GYN917400 HII917399:HIJ917400 HSE917399:HSF917400 ICA917399:ICB917400 ILW917399:ILX917400 IVS917399:IVT917400 JFO917399:JFP917400 JPK917399:JPL917400 JZG917399:JZH917400 KJC917399:KJD917400 KSY917399:KSZ917400 LCU917399:LCV917400 LMQ917399:LMR917400 LWM917399:LWN917400 MGI917399:MGJ917400 MQE917399:MQF917400 NAA917399:NAB917400 NJW917399:NJX917400 NTS917399:NTT917400 ODO917399:ODP917400 ONK917399:ONL917400 OXG917399:OXH917400 PHC917399:PHD917400 PQY917399:PQZ917400 QAU917399:QAV917400 QKQ917399:QKR917400 QUM917399:QUN917400 REI917399:REJ917400 ROE917399:ROF917400 RYA917399:RYB917400 SHW917399:SHX917400 SRS917399:SRT917400 TBO917399:TBP917400 TLK917399:TLL917400 TVG917399:TVH917400 UFC917399:UFD917400 UOY917399:UOZ917400 UYU917399:UYV917400 VIQ917399:VIR917400 VSM917399:VSN917400 WCI917399:WCJ917400 WME917399:WMF917400 WWA917399:WWB917400 S982935:T982936 JO982935:JP982936 TK982935:TL982936 ADG982935:ADH982936 ANC982935:AND982936 AWY982935:AWZ982936 BGU982935:BGV982936 BQQ982935:BQR982936 CAM982935:CAN982936 CKI982935:CKJ982936 CUE982935:CUF982936 DEA982935:DEB982936 DNW982935:DNX982936 DXS982935:DXT982936 EHO982935:EHP982936 ERK982935:ERL982936 FBG982935:FBH982936 FLC982935:FLD982936 FUY982935:FUZ982936 GEU982935:GEV982936 GOQ982935:GOR982936 GYM982935:GYN982936 HII982935:HIJ982936 HSE982935:HSF982936 ICA982935:ICB982936 ILW982935:ILX982936 IVS982935:IVT982936 JFO982935:JFP982936 JPK982935:JPL982936 JZG982935:JZH982936 KJC982935:KJD982936 KSY982935:KSZ982936 LCU982935:LCV982936 LMQ982935:LMR982936 LWM982935:LWN982936 MGI982935:MGJ982936 MQE982935:MQF982936 NAA982935:NAB982936 NJW982935:NJX982936 NTS982935:NTT982936 ODO982935:ODP982936 ONK982935:ONL982936 OXG982935:OXH982936 PHC982935:PHD982936 PQY982935:PQZ982936 QAU982935:QAV982936 QKQ982935:QKR982936 QUM982935:QUN982936 REI982935:REJ982936 ROE982935:ROF982936 RYA982935:RYB982936 SHW982935:SHX982936 SRS982935:SRT982936 TBO982935:TBP982936 TLK982935:TLL982936 TVG982935:TVH982936 UFC982935:UFD982936 UOY982935:UOZ982936 UYU982935:UYV982936 VIQ982935:VIR982936 VSM982935:VSN982936 WCI982935:WCJ982936 WME982935:WMF982936 WWA982935:WWB982936 A65421:B65422 IU65421:IV65422 SQ65421:SR65422 ACM65421:ACN65422 AMI65421:AMJ65422 AWE65421:AWF65422 BGA65421:BGB65422 BPW65421:BPX65422 BZS65421:BZT65422 CJO65421:CJP65422 CTK65421:CTL65422 DDG65421:DDH65422 DNC65421:DND65422 DWY65421:DWZ65422 EGU65421:EGV65422 EQQ65421:EQR65422 FAM65421:FAN65422 FKI65421:FKJ65422 FUE65421:FUF65422 GEA65421:GEB65422 GNW65421:GNX65422 GXS65421:GXT65422 HHO65421:HHP65422 HRK65421:HRL65422 IBG65421:IBH65422 ILC65421:ILD65422 IUY65421:IUZ65422 JEU65421:JEV65422 JOQ65421:JOR65422 JYM65421:JYN65422 KII65421:KIJ65422 KSE65421:KSF65422 LCA65421:LCB65422 LLW65421:LLX65422 LVS65421:LVT65422 MFO65421:MFP65422 MPK65421:MPL65422 MZG65421:MZH65422 NJC65421:NJD65422 NSY65421:NSZ65422 OCU65421:OCV65422 OMQ65421:OMR65422 OWM65421:OWN65422 PGI65421:PGJ65422 PQE65421:PQF65422 QAA65421:QAB65422 QJW65421:QJX65422 QTS65421:QTT65422 RDO65421:RDP65422 RNK65421:RNL65422 RXG65421:RXH65422 SHC65421:SHD65422 SQY65421:SQZ65422 TAU65421:TAV65422 TKQ65421:TKR65422 TUM65421:TUN65422 UEI65421:UEJ65422 UOE65421:UOF65422 UYA65421:UYB65422 VHW65421:VHX65422 VRS65421:VRT65422 WBO65421:WBP65422 WLK65421:WLL65422 WVG65421:WVH65422 A130957:B130958 IU130957:IV130958 SQ130957:SR130958 ACM130957:ACN130958 AMI130957:AMJ130958 AWE130957:AWF130958 BGA130957:BGB130958 BPW130957:BPX130958 BZS130957:BZT130958 CJO130957:CJP130958 CTK130957:CTL130958 DDG130957:DDH130958 DNC130957:DND130958 DWY130957:DWZ130958 EGU130957:EGV130958 EQQ130957:EQR130958 FAM130957:FAN130958 FKI130957:FKJ130958 FUE130957:FUF130958 GEA130957:GEB130958 GNW130957:GNX130958 GXS130957:GXT130958 HHO130957:HHP130958 HRK130957:HRL130958 IBG130957:IBH130958 ILC130957:ILD130958 IUY130957:IUZ130958 JEU130957:JEV130958 JOQ130957:JOR130958 JYM130957:JYN130958 KII130957:KIJ130958 KSE130957:KSF130958 LCA130957:LCB130958 LLW130957:LLX130958 LVS130957:LVT130958 MFO130957:MFP130958 MPK130957:MPL130958 MZG130957:MZH130958 NJC130957:NJD130958 NSY130957:NSZ130958 OCU130957:OCV130958 OMQ130957:OMR130958 OWM130957:OWN130958 PGI130957:PGJ130958 PQE130957:PQF130958 QAA130957:QAB130958 QJW130957:QJX130958 QTS130957:QTT130958 RDO130957:RDP130958 RNK130957:RNL130958 RXG130957:RXH130958 SHC130957:SHD130958 SQY130957:SQZ130958 TAU130957:TAV130958 TKQ130957:TKR130958 TUM130957:TUN130958 UEI130957:UEJ130958 UOE130957:UOF130958 UYA130957:UYB130958 VHW130957:VHX130958 VRS130957:VRT130958 WBO130957:WBP130958 WLK130957:WLL130958 WVG130957:WVH130958 A196493:B196494 IU196493:IV196494 SQ196493:SR196494 ACM196493:ACN196494 AMI196493:AMJ196494 AWE196493:AWF196494 BGA196493:BGB196494 BPW196493:BPX196494 BZS196493:BZT196494 CJO196493:CJP196494 CTK196493:CTL196494 DDG196493:DDH196494 DNC196493:DND196494 DWY196493:DWZ196494 EGU196493:EGV196494 EQQ196493:EQR196494 FAM196493:FAN196494 FKI196493:FKJ196494 FUE196493:FUF196494 GEA196493:GEB196494 GNW196493:GNX196494 GXS196493:GXT196494 HHO196493:HHP196494 HRK196493:HRL196494 IBG196493:IBH196494 ILC196493:ILD196494 IUY196493:IUZ196494 JEU196493:JEV196494 JOQ196493:JOR196494 JYM196493:JYN196494 KII196493:KIJ196494 KSE196493:KSF196494 LCA196493:LCB196494 LLW196493:LLX196494 LVS196493:LVT196494 MFO196493:MFP196494 MPK196493:MPL196494 MZG196493:MZH196494 NJC196493:NJD196494 NSY196493:NSZ196494 OCU196493:OCV196494 OMQ196493:OMR196494 OWM196493:OWN196494 PGI196493:PGJ196494 PQE196493:PQF196494 QAA196493:QAB196494 QJW196493:QJX196494 QTS196493:QTT196494 RDO196493:RDP196494 RNK196493:RNL196494 RXG196493:RXH196494 SHC196493:SHD196494 SQY196493:SQZ196494 TAU196493:TAV196494 TKQ196493:TKR196494 TUM196493:TUN196494 UEI196493:UEJ196494 UOE196493:UOF196494 UYA196493:UYB196494 VHW196493:VHX196494 VRS196493:VRT196494 WBO196493:WBP196494 WLK196493:WLL196494 WVG196493:WVH196494 A262029:B262030 IU262029:IV262030 SQ262029:SR262030 ACM262029:ACN262030 AMI262029:AMJ262030 AWE262029:AWF262030 BGA262029:BGB262030 BPW262029:BPX262030 BZS262029:BZT262030 CJO262029:CJP262030 CTK262029:CTL262030 DDG262029:DDH262030 DNC262029:DND262030 DWY262029:DWZ262030 EGU262029:EGV262030 EQQ262029:EQR262030 FAM262029:FAN262030 FKI262029:FKJ262030 FUE262029:FUF262030 GEA262029:GEB262030 GNW262029:GNX262030 GXS262029:GXT262030 HHO262029:HHP262030 HRK262029:HRL262030 IBG262029:IBH262030 ILC262029:ILD262030 IUY262029:IUZ262030 JEU262029:JEV262030 JOQ262029:JOR262030 JYM262029:JYN262030 KII262029:KIJ262030 KSE262029:KSF262030 LCA262029:LCB262030 LLW262029:LLX262030 LVS262029:LVT262030 MFO262029:MFP262030 MPK262029:MPL262030 MZG262029:MZH262030 NJC262029:NJD262030 NSY262029:NSZ262030 OCU262029:OCV262030 OMQ262029:OMR262030 OWM262029:OWN262030 PGI262029:PGJ262030 PQE262029:PQF262030 QAA262029:QAB262030 QJW262029:QJX262030 QTS262029:QTT262030 RDO262029:RDP262030 RNK262029:RNL262030 RXG262029:RXH262030 SHC262029:SHD262030 SQY262029:SQZ262030 TAU262029:TAV262030 TKQ262029:TKR262030 TUM262029:TUN262030 UEI262029:UEJ262030 UOE262029:UOF262030 UYA262029:UYB262030 VHW262029:VHX262030 VRS262029:VRT262030 WBO262029:WBP262030 WLK262029:WLL262030 WVG262029:WVH262030 A327565:B327566 IU327565:IV327566 SQ327565:SR327566 ACM327565:ACN327566 AMI327565:AMJ327566 AWE327565:AWF327566 BGA327565:BGB327566 BPW327565:BPX327566 BZS327565:BZT327566 CJO327565:CJP327566 CTK327565:CTL327566 DDG327565:DDH327566 DNC327565:DND327566 DWY327565:DWZ327566 EGU327565:EGV327566 EQQ327565:EQR327566 FAM327565:FAN327566 FKI327565:FKJ327566 FUE327565:FUF327566 GEA327565:GEB327566 GNW327565:GNX327566 GXS327565:GXT327566 HHO327565:HHP327566 HRK327565:HRL327566 IBG327565:IBH327566 ILC327565:ILD327566 IUY327565:IUZ327566 JEU327565:JEV327566 JOQ327565:JOR327566 JYM327565:JYN327566 KII327565:KIJ327566 KSE327565:KSF327566 LCA327565:LCB327566 LLW327565:LLX327566 LVS327565:LVT327566 MFO327565:MFP327566 MPK327565:MPL327566 MZG327565:MZH327566 NJC327565:NJD327566 NSY327565:NSZ327566 OCU327565:OCV327566 OMQ327565:OMR327566 OWM327565:OWN327566 PGI327565:PGJ327566 PQE327565:PQF327566 QAA327565:QAB327566 QJW327565:QJX327566 QTS327565:QTT327566 RDO327565:RDP327566 RNK327565:RNL327566 RXG327565:RXH327566 SHC327565:SHD327566 SQY327565:SQZ327566 TAU327565:TAV327566 TKQ327565:TKR327566 TUM327565:TUN327566 UEI327565:UEJ327566 UOE327565:UOF327566 UYA327565:UYB327566 VHW327565:VHX327566 VRS327565:VRT327566 WBO327565:WBP327566 WLK327565:WLL327566 WVG327565:WVH327566 A393101:B393102 IU393101:IV393102 SQ393101:SR393102 ACM393101:ACN393102 AMI393101:AMJ393102 AWE393101:AWF393102 BGA393101:BGB393102 BPW393101:BPX393102 BZS393101:BZT393102 CJO393101:CJP393102 CTK393101:CTL393102 DDG393101:DDH393102 DNC393101:DND393102 DWY393101:DWZ393102 EGU393101:EGV393102 EQQ393101:EQR393102 FAM393101:FAN393102 FKI393101:FKJ393102 FUE393101:FUF393102 GEA393101:GEB393102 GNW393101:GNX393102 GXS393101:GXT393102 HHO393101:HHP393102 HRK393101:HRL393102 IBG393101:IBH393102 ILC393101:ILD393102 IUY393101:IUZ393102 JEU393101:JEV393102 JOQ393101:JOR393102 JYM393101:JYN393102 KII393101:KIJ393102 KSE393101:KSF393102 LCA393101:LCB393102 LLW393101:LLX393102 LVS393101:LVT393102 MFO393101:MFP393102 MPK393101:MPL393102 MZG393101:MZH393102 NJC393101:NJD393102 NSY393101:NSZ393102 OCU393101:OCV393102 OMQ393101:OMR393102 OWM393101:OWN393102 PGI393101:PGJ393102 PQE393101:PQF393102 QAA393101:QAB393102 QJW393101:QJX393102 QTS393101:QTT393102 RDO393101:RDP393102 RNK393101:RNL393102 RXG393101:RXH393102 SHC393101:SHD393102 SQY393101:SQZ393102 TAU393101:TAV393102 TKQ393101:TKR393102 TUM393101:TUN393102 UEI393101:UEJ393102 UOE393101:UOF393102 UYA393101:UYB393102 VHW393101:VHX393102 VRS393101:VRT393102 WBO393101:WBP393102 WLK393101:WLL393102 WVG393101:WVH393102 A458637:B458638 IU458637:IV458638 SQ458637:SR458638 ACM458637:ACN458638 AMI458637:AMJ458638 AWE458637:AWF458638 BGA458637:BGB458638 BPW458637:BPX458638 BZS458637:BZT458638 CJO458637:CJP458638 CTK458637:CTL458638 DDG458637:DDH458638 DNC458637:DND458638 DWY458637:DWZ458638 EGU458637:EGV458638 EQQ458637:EQR458638 FAM458637:FAN458638 FKI458637:FKJ458638 FUE458637:FUF458638 GEA458637:GEB458638 GNW458637:GNX458638 GXS458637:GXT458638 HHO458637:HHP458638 HRK458637:HRL458638 IBG458637:IBH458638 ILC458637:ILD458638 IUY458637:IUZ458638 JEU458637:JEV458638 JOQ458637:JOR458638 JYM458637:JYN458638 KII458637:KIJ458638 KSE458637:KSF458638 LCA458637:LCB458638 LLW458637:LLX458638 LVS458637:LVT458638 MFO458637:MFP458638 MPK458637:MPL458638 MZG458637:MZH458638 NJC458637:NJD458638 NSY458637:NSZ458638 OCU458637:OCV458638 OMQ458637:OMR458638 OWM458637:OWN458638 PGI458637:PGJ458638 PQE458637:PQF458638 QAA458637:QAB458638 QJW458637:QJX458638 QTS458637:QTT458638 RDO458637:RDP458638 RNK458637:RNL458638 RXG458637:RXH458638 SHC458637:SHD458638 SQY458637:SQZ458638 TAU458637:TAV458638 TKQ458637:TKR458638 TUM458637:TUN458638 UEI458637:UEJ458638 UOE458637:UOF458638 UYA458637:UYB458638 VHW458637:VHX458638 VRS458637:VRT458638 WBO458637:WBP458638 WLK458637:WLL458638 WVG458637:WVH458638 A524173:B524174 IU524173:IV524174 SQ524173:SR524174 ACM524173:ACN524174 AMI524173:AMJ524174 AWE524173:AWF524174 BGA524173:BGB524174 BPW524173:BPX524174 BZS524173:BZT524174 CJO524173:CJP524174 CTK524173:CTL524174 DDG524173:DDH524174 DNC524173:DND524174 DWY524173:DWZ524174 EGU524173:EGV524174 EQQ524173:EQR524174 FAM524173:FAN524174 FKI524173:FKJ524174 FUE524173:FUF524174 GEA524173:GEB524174 GNW524173:GNX524174 GXS524173:GXT524174 HHO524173:HHP524174 HRK524173:HRL524174 IBG524173:IBH524174 ILC524173:ILD524174 IUY524173:IUZ524174 JEU524173:JEV524174 JOQ524173:JOR524174 JYM524173:JYN524174 KII524173:KIJ524174 KSE524173:KSF524174 LCA524173:LCB524174 LLW524173:LLX524174 LVS524173:LVT524174 MFO524173:MFP524174 MPK524173:MPL524174 MZG524173:MZH524174 NJC524173:NJD524174 NSY524173:NSZ524174 OCU524173:OCV524174 OMQ524173:OMR524174 OWM524173:OWN524174 PGI524173:PGJ524174 PQE524173:PQF524174 QAA524173:QAB524174 QJW524173:QJX524174 QTS524173:QTT524174 RDO524173:RDP524174 RNK524173:RNL524174 RXG524173:RXH524174 SHC524173:SHD524174 SQY524173:SQZ524174 TAU524173:TAV524174 TKQ524173:TKR524174 TUM524173:TUN524174 UEI524173:UEJ524174 UOE524173:UOF524174 UYA524173:UYB524174 VHW524173:VHX524174 VRS524173:VRT524174 WBO524173:WBP524174 WLK524173:WLL524174 WVG524173:WVH524174 A589709:B589710 IU589709:IV589710 SQ589709:SR589710 ACM589709:ACN589710 AMI589709:AMJ589710 AWE589709:AWF589710 BGA589709:BGB589710 BPW589709:BPX589710 BZS589709:BZT589710 CJO589709:CJP589710 CTK589709:CTL589710 DDG589709:DDH589710 DNC589709:DND589710 DWY589709:DWZ589710 EGU589709:EGV589710 EQQ589709:EQR589710 FAM589709:FAN589710 FKI589709:FKJ589710 FUE589709:FUF589710 GEA589709:GEB589710 GNW589709:GNX589710 GXS589709:GXT589710 HHO589709:HHP589710 HRK589709:HRL589710 IBG589709:IBH589710 ILC589709:ILD589710 IUY589709:IUZ589710 JEU589709:JEV589710 JOQ589709:JOR589710 JYM589709:JYN589710 KII589709:KIJ589710 KSE589709:KSF589710 LCA589709:LCB589710 LLW589709:LLX589710 LVS589709:LVT589710 MFO589709:MFP589710 MPK589709:MPL589710 MZG589709:MZH589710 NJC589709:NJD589710 NSY589709:NSZ589710 OCU589709:OCV589710 OMQ589709:OMR589710 OWM589709:OWN589710 PGI589709:PGJ589710 PQE589709:PQF589710 QAA589709:QAB589710 QJW589709:QJX589710 QTS589709:QTT589710 RDO589709:RDP589710 RNK589709:RNL589710 RXG589709:RXH589710 SHC589709:SHD589710 SQY589709:SQZ589710 TAU589709:TAV589710 TKQ589709:TKR589710 TUM589709:TUN589710 UEI589709:UEJ589710 UOE589709:UOF589710 UYA589709:UYB589710 VHW589709:VHX589710 VRS589709:VRT589710 WBO589709:WBP589710 WLK589709:WLL589710 WVG589709:WVH589710 A655245:B655246 IU655245:IV655246 SQ655245:SR655246 ACM655245:ACN655246 AMI655245:AMJ655246 AWE655245:AWF655246 BGA655245:BGB655246 BPW655245:BPX655246 BZS655245:BZT655246 CJO655245:CJP655246 CTK655245:CTL655246 DDG655245:DDH655246 DNC655245:DND655246 DWY655245:DWZ655246 EGU655245:EGV655246 EQQ655245:EQR655246 FAM655245:FAN655246 FKI655245:FKJ655246 FUE655245:FUF655246 GEA655245:GEB655246 GNW655245:GNX655246 GXS655245:GXT655246 HHO655245:HHP655246 HRK655245:HRL655246 IBG655245:IBH655246 ILC655245:ILD655246 IUY655245:IUZ655246 JEU655245:JEV655246 JOQ655245:JOR655246 JYM655245:JYN655246 KII655245:KIJ655246 KSE655245:KSF655246 LCA655245:LCB655246 LLW655245:LLX655246 LVS655245:LVT655246 MFO655245:MFP655246 MPK655245:MPL655246 MZG655245:MZH655246 NJC655245:NJD655246 NSY655245:NSZ655246 OCU655245:OCV655246 OMQ655245:OMR655246 OWM655245:OWN655246 PGI655245:PGJ655246 PQE655245:PQF655246 QAA655245:QAB655246 QJW655245:QJX655246 QTS655245:QTT655246 RDO655245:RDP655246 RNK655245:RNL655246 RXG655245:RXH655246 SHC655245:SHD655246 SQY655245:SQZ655246 TAU655245:TAV655246 TKQ655245:TKR655246 TUM655245:TUN655246 UEI655245:UEJ655246 UOE655245:UOF655246 UYA655245:UYB655246 VHW655245:VHX655246 VRS655245:VRT655246 WBO655245:WBP655246 WLK655245:WLL655246 WVG655245:WVH655246 A720781:B720782 IU720781:IV720782 SQ720781:SR720782 ACM720781:ACN720782 AMI720781:AMJ720782 AWE720781:AWF720782 BGA720781:BGB720782 BPW720781:BPX720782 BZS720781:BZT720782 CJO720781:CJP720782 CTK720781:CTL720782 DDG720781:DDH720782 DNC720781:DND720782 DWY720781:DWZ720782 EGU720781:EGV720782 EQQ720781:EQR720782 FAM720781:FAN720782 FKI720781:FKJ720782 FUE720781:FUF720782 GEA720781:GEB720782 GNW720781:GNX720782 GXS720781:GXT720782 HHO720781:HHP720782 HRK720781:HRL720782 IBG720781:IBH720782 ILC720781:ILD720782 IUY720781:IUZ720782 JEU720781:JEV720782 JOQ720781:JOR720782 JYM720781:JYN720782 KII720781:KIJ720782 KSE720781:KSF720782 LCA720781:LCB720782 LLW720781:LLX720782 LVS720781:LVT720782 MFO720781:MFP720782 MPK720781:MPL720782 MZG720781:MZH720782 NJC720781:NJD720782 NSY720781:NSZ720782 OCU720781:OCV720782 OMQ720781:OMR720782 OWM720781:OWN720782 PGI720781:PGJ720782 PQE720781:PQF720782 QAA720781:QAB720782 QJW720781:QJX720782 QTS720781:QTT720782 RDO720781:RDP720782 RNK720781:RNL720782 RXG720781:RXH720782 SHC720781:SHD720782 SQY720781:SQZ720782 TAU720781:TAV720782 TKQ720781:TKR720782 TUM720781:TUN720782 UEI720781:UEJ720782 UOE720781:UOF720782 UYA720781:UYB720782 VHW720781:VHX720782 VRS720781:VRT720782 WBO720781:WBP720782 WLK720781:WLL720782 WVG720781:WVH720782 A786317:B786318 IU786317:IV786318 SQ786317:SR786318 ACM786317:ACN786318 AMI786317:AMJ786318 AWE786317:AWF786318 BGA786317:BGB786318 BPW786317:BPX786318 BZS786317:BZT786318 CJO786317:CJP786318 CTK786317:CTL786318 DDG786317:DDH786318 DNC786317:DND786318 DWY786317:DWZ786318 EGU786317:EGV786318 EQQ786317:EQR786318 FAM786317:FAN786318 FKI786317:FKJ786318 FUE786317:FUF786318 GEA786317:GEB786318 GNW786317:GNX786318 GXS786317:GXT786318 HHO786317:HHP786318 HRK786317:HRL786318 IBG786317:IBH786318 ILC786317:ILD786318 IUY786317:IUZ786318 JEU786317:JEV786318 JOQ786317:JOR786318 JYM786317:JYN786318 KII786317:KIJ786318 KSE786317:KSF786318 LCA786317:LCB786318 LLW786317:LLX786318 LVS786317:LVT786318 MFO786317:MFP786318 MPK786317:MPL786318 MZG786317:MZH786318 NJC786317:NJD786318 NSY786317:NSZ786318 OCU786317:OCV786318 OMQ786317:OMR786318 OWM786317:OWN786318 PGI786317:PGJ786318 PQE786317:PQF786318 QAA786317:QAB786318 QJW786317:QJX786318 QTS786317:QTT786318 RDO786317:RDP786318 RNK786317:RNL786318 RXG786317:RXH786318 SHC786317:SHD786318 SQY786317:SQZ786318 TAU786317:TAV786318 TKQ786317:TKR786318 TUM786317:TUN786318 UEI786317:UEJ786318 UOE786317:UOF786318 UYA786317:UYB786318 VHW786317:VHX786318 VRS786317:VRT786318 WBO786317:WBP786318 WLK786317:WLL786318 WVG786317:WVH786318 A851853:B851854 IU851853:IV851854 SQ851853:SR851854 ACM851853:ACN851854 AMI851853:AMJ851854 AWE851853:AWF851854 BGA851853:BGB851854 BPW851853:BPX851854 BZS851853:BZT851854 CJO851853:CJP851854 CTK851853:CTL851854 DDG851853:DDH851854 DNC851853:DND851854 DWY851853:DWZ851854 EGU851853:EGV851854 EQQ851853:EQR851854 FAM851853:FAN851854 FKI851853:FKJ851854 FUE851853:FUF851854 GEA851853:GEB851854 GNW851853:GNX851854 GXS851853:GXT851854 HHO851853:HHP851854 HRK851853:HRL851854 IBG851853:IBH851854 ILC851853:ILD851854 IUY851853:IUZ851854 JEU851853:JEV851854 JOQ851853:JOR851854 JYM851853:JYN851854 KII851853:KIJ851854 KSE851853:KSF851854 LCA851853:LCB851854 LLW851853:LLX851854 LVS851853:LVT851854 MFO851853:MFP851854 MPK851853:MPL851854 MZG851853:MZH851854 NJC851853:NJD851854 NSY851853:NSZ851854 OCU851853:OCV851854 OMQ851853:OMR851854 OWM851853:OWN851854 PGI851853:PGJ851854 PQE851853:PQF851854 QAA851853:QAB851854 QJW851853:QJX851854 QTS851853:QTT851854 RDO851853:RDP851854 RNK851853:RNL851854 RXG851853:RXH851854 SHC851853:SHD851854 SQY851853:SQZ851854 TAU851853:TAV851854 TKQ851853:TKR851854 TUM851853:TUN851854 UEI851853:UEJ851854 UOE851853:UOF851854 UYA851853:UYB851854 VHW851853:VHX851854 VRS851853:VRT851854 WBO851853:WBP851854 WLK851853:WLL851854 WVG851853:WVH851854 A917389:B917390 IU917389:IV917390 SQ917389:SR917390 ACM917389:ACN917390 AMI917389:AMJ917390 AWE917389:AWF917390 BGA917389:BGB917390 BPW917389:BPX917390 BZS917389:BZT917390 CJO917389:CJP917390 CTK917389:CTL917390 DDG917389:DDH917390 DNC917389:DND917390 DWY917389:DWZ917390 EGU917389:EGV917390 EQQ917389:EQR917390 FAM917389:FAN917390 FKI917389:FKJ917390 FUE917389:FUF917390 GEA917389:GEB917390 GNW917389:GNX917390 GXS917389:GXT917390 HHO917389:HHP917390 HRK917389:HRL917390 IBG917389:IBH917390 ILC917389:ILD917390 IUY917389:IUZ917390 JEU917389:JEV917390 JOQ917389:JOR917390 JYM917389:JYN917390 KII917389:KIJ917390 KSE917389:KSF917390 LCA917389:LCB917390 LLW917389:LLX917390 LVS917389:LVT917390 MFO917389:MFP917390 MPK917389:MPL917390 MZG917389:MZH917390 NJC917389:NJD917390 NSY917389:NSZ917390 OCU917389:OCV917390 OMQ917389:OMR917390 OWM917389:OWN917390 PGI917389:PGJ917390 PQE917389:PQF917390 QAA917389:QAB917390 QJW917389:QJX917390 QTS917389:QTT917390 RDO917389:RDP917390 RNK917389:RNL917390 RXG917389:RXH917390 SHC917389:SHD917390 SQY917389:SQZ917390 TAU917389:TAV917390 TKQ917389:TKR917390 TUM917389:TUN917390 UEI917389:UEJ917390 UOE917389:UOF917390 UYA917389:UYB917390 VHW917389:VHX917390 VRS917389:VRT917390 WBO917389:WBP917390 WLK917389:WLL917390 WVG917389:WVH917390 A982925:B982926 IU982925:IV982926 SQ982925:SR982926 ACM982925:ACN982926 AMI982925:AMJ982926 AWE982925:AWF982926 BGA982925:BGB982926 BPW982925:BPX982926 BZS982925:BZT982926 CJO982925:CJP982926 CTK982925:CTL982926 DDG982925:DDH982926 DNC982925:DND982926 DWY982925:DWZ982926 EGU982925:EGV982926 EQQ982925:EQR982926 FAM982925:FAN982926 FKI982925:FKJ982926 FUE982925:FUF982926 GEA982925:GEB982926 GNW982925:GNX982926 GXS982925:GXT982926 HHO982925:HHP982926 HRK982925:HRL982926 IBG982925:IBH982926 ILC982925:ILD982926 IUY982925:IUZ982926 JEU982925:JEV982926 JOQ982925:JOR982926 JYM982925:JYN982926 KII982925:KIJ982926 KSE982925:KSF982926 LCA982925:LCB982926 LLW982925:LLX982926 LVS982925:LVT982926 MFO982925:MFP982926 MPK982925:MPL982926 MZG982925:MZH982926 NJC982925:NJD982926 NSY982925:NSZ982926 OCU982925:OCV982926 OMQ982925:OMR982926 OWM982925:OWN982926 PGI982925:PGJ982926 PQE982925:PQF982926 QAA982925:QAB982926 QJW982925:QJX982926 QTS982925:QTT982926 RDO982925:RDP982926 RNK982925:RNL982926 RXG982925:RXH982926 SHC982925:SHD982926 SQY982925:SQZ982926 TAU982925:TAV982926 TKQ982925:TKR982926 TUM982925:TUN982926 UEI982925:UEJ982926 UOE982925:UOF982926 UYA982925:UYB982926 VHW982925:VHX982926 VRS982925:VRT982926 WBO982925:WBP982926 WLK982925:WLL982926 WVG982925:WVH982926 K65369:M65369 JE65369:JG65369 TA65369:TC65369 ACW65369:ACY65369 AMS65369:AMU65369 AWO65369:AWQ65369 BGK65369:BGM65369 BQG65369:BQI65369 CAC65369:CAE65369 CJY65369:CKA65369 CTU65369:CTW65369 DDQ65369:DDS65369 DNM65369:DNO65369 DXI65369:DXK65369 EHE65369:EHG65369 ERA65369:ERC65369 FAW65369:FAY65369 FKS65369:FKU65369 FUO65369:FUQ65369 GEK65369:GEM65369 GOG65369:GOI65369 GYC65369:GYE65369 HHY65369:HIA65369 HRU65369:HRW65369 IBQ65369:IBS65369 ILM65369:ILO65369 IVI65369:IVK65369 JFE65369:JFG65369 JPA65369:JPC65369 JYW65369:JYY65369 KIS65369:KIU65369 KSO65369:KSQ65369 LCK65369:LCM65369 LMG65369:LMI65369 LWC65369:LWE65369 MFY65369:MGA65369 MPU65369:MPW65369 MZQ65369:MZS65369 NJM65369:NJO65369 NTI65369:NTK65369 ODE65369:ODG65369 ONA65369:ONC65369 OWW65369:OWY65369 PGS65369:PGU65369 PQO65369:PQQ65369 QAK65369:QAM65369 QKG65369:QKI65369 QUC65369:QUE65369 RDY65369:REA65369 RNU65369:RNW65369 RXQ65369:RXS65369 SHM65369:SHO65369 SRI65369:SRK65369 TBE65369:TBG65369 TLA65369:TLC65369 TUW65369:TUY65369 UES65369:UEU65369 UOO65369:UOQ65369 UYK65369:UYM65369 VIG65369:VII65369 VSC65369:VSE65369 WBY65369:WCA65369 WLU65369:WLW65369 WVQ65369:WVS65369 K130905:M130905 JE130905:JG130905 TA130905:TC130905 ACW130905:ACY130905 AMS130905:AMU130905 AWO130905:AWQ130905 BGK130905:BGM130905 BQG130905:BQI130905 CAC130905:CAE130905 CJY130905:CKA130905 CTU130905:CTW130905 DDQ130905:DDS130905 DNM130905:DNO130905 DXI130905:DXK130905 EHE130905:EHG130905 ERA130905:ERC130905 FAW130905:FAY130905 FKS130905:FKU130905 FUO130905:FUQ130905 GEK130905:GEM130905 GOG130905:GOI130905 GYC130905:GYE130905 HHY130905:HIA130905 HRU130905:HRW130905 IBQ130905:IBS130905 ILM130905:ILO130905 IVI130905:IVK130905 JFE130905:JFG130905 JPA130905:JPC130905 JYW130905:JYY130905 KIS130905:KIU130905 KSO130905:KSQ130905 LCK130905:LCM130905 LMG130905:LMI130905 LWC130905:LWE130905 MFY130905:MGA130905 MPU130905:MPW130905 MZQ130905:MZS130905 NJM130905:NJO130905 NTI130905:NTK130905 ODE130905:ODG130905 ONA130905:ONC130905 OWW130905:OWY130905 PGS130905:PGU130905 PQO130905:PQQ130905 QAK130905:QAM130905 QKG130905:QKI130905 QUC130905:QUE130905 RDY130905:REA130905 RNU130905:RNW130905 RXQ130905:RXS130905 SHM130905:SHO130905 SRI130905:SRK130905 TBE130905:TBG130905 TLA130905:TLC130905 TUW130905:TUY130905 UES130905:UEU130905 UOO130905:UOQ130905 UYK130905:UYM130905 VIG130905:VII130905 VSC130905:VSE130905 WBY130905:WCA130905 WLU130905:WLW130905 WVQ130905:WVS130905 K196441:M196441 JE196441:JG196441 TA196441:TC196441 ACW196441:ACY196441 AMS196441:AMU196441 AWO196441:AWQ196441 BGK196441:BGM196441 BQG196441:BQI196441 CAC196441:CAE196441 CJY196441:CKA196441 CTU196441:CTW196441 DDQ196441:DDS196441 DNM196441:DNO196441 DXI196441:DXK196441 EHE196441:EHG196441 ERA196441:ERC196441 FAW196441:FAY196441 FKS196441:FKU196441 FUO196441:FUQ196441 GEK196441:GEM196441 GOG196441:GOI196441 GYC196441:GYE196441 HHY196441:HIA196441 HRU196441:HRW196441 IBQ196441:IBS196441 ILM196441:ILO196441 IVI196441:IVK196441 JFE196441:JFG196441 JPA196441:JPC196441 JYW196441:JYY196441 KIS196441:KIU196441 KSO196441:KSQ196441 LCK196441:LCM196441 LMG196441:LMI196441 LWC196441:LWE196441 MFY196441:MGA196441 MPU196441:MPW196441 MZQ196441:MZS196441 NJM196441:NJO196441 NTI196441:NTK196441 ODE196441:ODG196441 ONA196441:ONC196441 OWW196441:OWY196441 PGS196441:PGU196441 PQO196441:PQQ196441 QAK196441:QAM196441 QKG196441:QKI196441 QUC196441:QUE196441 RDY196441:REA196441 RNU196441:RNW196441 RXQ196441:RXS196441 SHM196441:SHO196441 SRI196441:SRK196441 TBE196441:TBG196441 TLA196441:TLC196441 TUW196441:TUY196441 UES196441:UEU196441 UOO196441:UOQ196441 UYK196441:UYM196441 VIG196441:VII196441 VSC196441:VSE196441 WBY196441:WCA196441 WLU196441:WLW196441 WVQ196441:WVS196441 K261977:M261977 JE261977:JG261977 TA261977:TC261977 ACW261977:ACY261977 AMS261977:AMU261977 AWO261977:AWQ261977 BGK261977:BGM261977 BQG261977:BQI261977 CAC261977:CAE261977 CJY261977:CKA261977 CTU261977:CTW261977 DDQ261977:DDS261977 DNM261977:DNO261977 DXI261977:DXK261977 EHE261977:EHG261977 ERA261977:ERC261977 FAW261977:FAY261977 FKS261977:FKU261977 FUO261977:FUQ261977 GEK261977:GEM261977 GOG261977:GOI261977 GYC261977:GYE261977 HHY261977:HIA261977 HRU261977:HRW261977 IBQ261977:IBS261977 ILM261977:ILO261977 IVI261977:IVK261977 JFE261977:JFG261977 JPA261977:JPC261977 JYW261977:JYY261977 KIS261977:KIU261977 KSO261977:KSQ261977 LCK261977:LCM261977 LMG261977:LMI261977 LWC261977:LWE261977 MFY261977:MGA261977 MPU261977:MPW261977 MZQ261977:MZS261977 NJM261977:NJO261977 NTI261977:NTK261977 ODE261977:ODG261977 ONA261977:ONC261977 OWW261977:OWY261977 PGS261977:PGU261977 PQO261977:PQQ261977 QAK261977:QAM261977 QKG261977:QKI261977 QUC261977:QUE261977 RDY261977:REA261977 RNU261977:RNW261977 RXQ261977:RXS261977 SHM261977:SHO261977 SRI261977:SRK261977 TBE261977:TBG261977 TLA261977:TLC261977 TUW261977:TUY261977 UES261977:UEU261977 UOO261977:UOQ261977 UYK261977:UYM261977 VIG261977:VII261977 VSC261977:VSE261977 WBY261977:WCA261977 WLU261977:WLW261977 WVQ261977:WVS261977 K327513:M327513 JE327513:JG327513 TA327513:TC327513 ACW327513:ACY327513 AMS327513:AMU327513 AWO327513:AWQ327513 BGK327513:BGM327513 BQG327513:BQI327513 CAC327513:CAE327513 CJY327513:CKA327513 CTU327513:CTW327513 DDQ327513:DDS327513 DNM327513:DNO327513 DXI327513:DXK327513 EHE327513:EHG327513 ERA327513:ERC327513 FAW327513:FAY327513 FKS327513:FKU327513 FUO327513:FUQ327513 GEK327513:GEM327513 GOG327513:GOI327513 GYC327513:GYE327513 HHY327513:HIA327513 HRU327513:HRW327513 IBQ327513:IBS327513 ILM327513:ILO327513 IVI327513:IVK327513 JFE327513:JFG327513 JPA327513:JPC327513 JYW327513:JYY327513 KIS327513:KIU327513 KSO327513:KSQ327513 LCK327513:LCM327513 LMG327513:LMI327513 LWC327513:LWE327513 MFY327513:MGA327513 MPU327513:MPW327513 MZQ327513:MZS327513 NJM327513:NJO327513 NTI327513:NTK327513 ODE327513:ODG327513 ONA327513:ONC327513 OWW327513:OWY327513 PGS327513:PGU327513 PQO327513:PQQ327513 QAK327513:QAM327513 QKG327513:QKI327513 QUC327513:QUE327513 RDY327513:REA327513 RNU327513:RNW327513 RXQ327513:RXS327513 SHM327513:SHO327513 SRI327513:SRK327513 TBE327513:TBG327513 TLA327513:TLC327513 TUW327513:TUY327513 UES327513:UEU327513 UOO327513:UOQ327513 UYK327513:UYM327513 VIG327513:VII327513 VSC327513:VSE327513 WBY327513:WCA327513 WLU327513:WLW327513 WVQ327513:WVS327513 K393049:M393049 JE393049:JG393049 TA393049:TC393049 ACW393049:ACY393049 AMS393049:AMU393049 AWO393049:AWQ393049 BGK393049:BGM393049 BQG393049:BQI393049 CAC393049:CAE393049 CJY393049:CKA393049 CTU393049:CTW393049 DDQ393049:DDS393049 DNM393049:DNO393049 DXI393049:DXK393049 EHE393049:EHG393049 ERA393049:ERC393049 FAW393049:FAY393049 FKS393049:FKU393049 FUO393049:FUQ393049 GEK393049:GEM393049 GOG393049:GOI393049 GYC393049:GYE393049 HHY393049:HIA393049 HRU393049:HRW393049 IBQ393049:IBS393049 ILM393049:ILO393049 IVI393049:IVK393049 JFE393049:JFG393049 JPA393049:JPC393049 JYW393049:JYY393049 KIS393049:KIU393049 KSO393049:KSQ393049 LCK393049:LCM393049 LMG393049:LMI393049 LWC393049:LWE393049 MFY393049:MGA393049 MPU393049:MPW393049 MZQ393049:MZS393049 NJM393049:NJO393049 NTI393049:NTK393049 ODE393049:ODG393049 ONA393049:ONC393049 OWW393049:OWY393049 PGS393049:PGU393049 PQO393049:PQQ393049 QAK393049:QAM393049 QKG393049:QKI393049 QUC393049:QUE393049 RDY393049:REA393049 RNU393049:RNW393049 RXQ393049:RXS393049 SHM393049:SHO393049 SRI393049:SRK393049 TBE393049:TBG393049 TLA393049:TLC393049 TUW393049:TUY393049 UES393049:UEU393049 UOO393049:UOQ393049 UYK393049:UYM393049 VIG393049:VII393049 VSC393049:VSE393049 WBY393049:WCA393049 WLU393049:WLW393049 WVQ393049:WVS393049 K458585:M458585 JE458585:JG458585 TA458585:TC458585 ACW458585:ACY458585 AMS458585:AMU458585 AWO458585:AWQ458585 BGK458585:BGM458585 BQG458585:BQI458585 CAC458585:CAE458585 CJY458585:CKA458585 CTU458585:CTW458585 DDQ458585:DDS458585 DNM458585:DNO458585 DXI458585:DXK458585 EHE458585:EHG458585 ERA458585:ERC458585 FAW458585:FAY458585 FKS458585:FKU458585 FUO458585:FUQ458585 GEK458585:GEM458585 GOG458585:GOI458585 GYC458585:GYE458585 HHY458585:HIA458585 HRU458585:HRW458585 IBQ458585:IBS458585 ILM458585:ILO458585 IVI458585:IVK458585 JFE458585:JFG458585 JPA458585:JPC458585 JYW458585:JYY458585 KIS458585:KIU458585 KSO458585:KSQ458585 LCK458585:LCM458585 LMG458585:LMI458585 LWC458585:LWE458585 MFY458585:MGA458585 MPU458585:MPW458585 MZQ458585:MZS458585 NJM458585:NJO458585 NTI458585:NTK458585 ODE458585:ODG458585 ONA458585:ONC458585 OWW458585:OWY458585 PGS458585:PGU458585 PQO458585:PQQ458585 QAK458585:QAM458585 QKG458585:QKI458585 QUC458585:QUE458585 RDY458585:REA458585 RNU458585:RNW458585 RXQ458585:RXS458585 SHM458585:SHO458585 SRI458585:SRK458585 TBE458585:TBG458585 TLA458585:TLC458585 TUW458585:TUY458585 UES458585:UEU458585 UOO458585:UOQ458585 UYK458585:UYM458585 VIG458585:VII458585 VSC458585:VSE458585 WBY458585:WCA458585 WLU458585:WLW458585 WVQ458585:WVS458585 K524121:M524121 JE524121:JG524121 TA524121:TC524121 ACW524121:ACY524121 AMS524121:AMU524121 AWO524121:AWQ524121 BGK524121:BGM524121 BQG524121:BQI524121 CAC524121:CAE524121 CJY524121:CKA524121 CTU524121:CTW524121 DDQ524121:DDS524121 DNM524121:DNO524121 DXI524121:DXK524121 EHE524121:EHG524121 ERA524121:ERC524121 FAW524121:FAY524121 FKS524121:FKU524121 FUO524121:FUQ524121 GEK524121:GEM524121 GOG524121:GOI524121 GYC524121:GYE524121 HHY524121:HIA524121 HRU524121:HRW524121 IBQ524121:IBS524121 ILM524121:ILO524121 IVI524121:IVK524121 JFE524121:JFG524121 JPA524121:JPC524121 JYW524121:JYY524121 KIS524121:KIU524121 KSO524121:KSQ524121 LCK524121:LCM524121 LMG524121:LMI524121 LWC524121:LWE524121 MFY524121:MGA524121 MPU524121:MPW524121 MZQ524121:MZS524121 NJM524121:NJO524121 NTI524121:NTK524121 ODE524121:ODG524121 ONA524121:ONC524121 OWW524121:OWY524121 PGS524121:PGU524121 PQO524121:PQQ524121 QAK524121:QAM524121 QKG524121:QKI524121 QUC524121:QUE524121 RDY524121:REA524121 RNU524121:RNW524121 RXQ524121:RXS524121 SHM524121:SHO524121 SRI524121:SRK524121 TBE524121:TBG524121 TLA524121:TLC524121 TUW524121:TUY524121 UES524121:UEU524121 UOO524121:UOQ524121 UYK524121:UYM524121 VIG524121:VII524121 VSC524121:VSE524121 WBY524121:WCA524121 WLU524121:WLW524121 WVQ524121:WVS524121 K589657:M589657 JE589657:JG589657 TA589657:TC589657 ACW589657:ACY589657 AMS589657:AMU589657 AWO589657:AWQ589657 BGK589657:BGM589657 BQG589657:BQI589657 CAC589657:CAE589657 CJY589657:CKA589657 CTU589657:CTW589657 DDQ589657:DDS589657 DNM589657:DNO589657 DXI589657:DXK589657 EHE589657:EHG589657 ERA589657:ERC589657 FAW589657:FAY589657 FKS589657:FKU589657 FUO589657:FUQ589657 GEK589657:GEM589657 GOG589657:GOI589657 GYC589657:GYE589657 HHY589657:HIA589657 HRU589657:HRW589657 IBQ589657:IBS589657 ILM589657:ILO589657 IVI589657:IVK589657 JFE589657:JFG589657 JPA589657:JPC589657 JYW589657:JYY589657 KIS589657:KIU589657 KSO589657:KSQ589657 LCK589657:LCM589657 LMG589657:LMI589657 LWC589657:LWE589657 MFY589657:MGA589657 MPU589657:MPW589657 MZQ589657:MZS589657 NJM589657:NJO589657 NTI589657:NTK589657 ODE589657:ODG589657 ONA589657:ONC589657 OWW589657:OWY589657 PGS589657:PGU589657 PQO589657:PQQ589657 QAK589657:QAM589657 QKG589657:QKI589657 QUC589657:QUE589657 RDY589657:REA589657 RNU589657:RNW589657 RXQ589657:RXS589657 SHM589657:SHO589657 SRI589657:SRK589657 TBE589657:TBG589657 TLA589657:TLC589657 TUW589657:TUY589657 UES589657:UEU589657 UOO589657:UOQ589657 UYK589657:UYM589657 VIG589657:VII589657 VSC589657:VSE589657 WBY589657:WCA589657 WLU589657:WLW589657 WVQ589657:WVS589657 K655193:M655193 JE655193:JG655193 TA655193:TC655193 ACW655193:ACY655193 AMS655193:AMU655193 AWO655193:AWQ655193 BGK655193:BGM655193 BQG655193:BQI655193 CAC655193:CAE655193 CJY655193:CKA655193 CTU655193:CTW655193 DDQ655193:DDS655193 DNM655193:DNO655193 DXI655193:DXK655193 EHE655193:EHG655193 ERA655193:ERC655193 FAW655193:FAY655193 FKS655193:FKU655193 FUO655193:FUQ655193 GEK655193:GEM655193 GOG655193:GOI655193 GYC655193:GYE655193 HHY655193:HIA655193 HRU655193:HRW655193 IBQ655193:IBS655193 ILM655193:ILO655193 IVI655193:IVK655193 JFE655193:JFG655193 JPA655193:JPC655193 JYW655193:JYY655193 KIS655193:KIU655193 KSO655193:KSQ655193 LCK655193:LCM655193 LMG655193:LMI655193 LWC655193:LWE655193 MFY655193:MGA655193 MPU655193:MPW655193 MZQ655193:MZS655193 NJM655193:NJO655193 NTI655193:NTK655193 ODE655193:ODG655193 ONA655193:ONC655193 OWW655193:OWY655193 PGS655193:PGU655193 PQO655193:PQQ655193 QAK655193:QAM655193 QKG655193:QKI655193 QUC655193:QUE655193 RDY655193:REA655193 RNU655193:RNW655193 RXQ655193:RXS655193 SHM655193:SHO655193 SRI655193:SRK655193 TBE655193:TBG655193 TLA655193:TLC655193 TUW655193:TUY655193 UES655193:UEU655193 UOO655193:UOQ655193 UYK655193:UYM655193 VIG655193:VII655193 VSC655193:VSE655193 WBY655193:WCA655193 WLU655193:WLW655193 WVQ655193:WVS655193 K720729:M720729 JE720729:JG720729 TA720729:TC720729 ACW720729:ACY720729 AMS720729:AMU720729 AWO720729:AWQ720729 BGK720729:BGM720729 BQG720729:BQI720729 CAC720729:CAE720729 CJY720729:CKA720729 CTU720729:CTW720729 DDQ720729:DDS720729 DNM720729:DNO720729 DXI720729:DXK720729 EHE720729:EHG720729 ERA720729:ERC720729 FAW720729:FAY720729 FKS720729:FKU720729 FUO720729:FUQ720729 GEK720729:GEM720729 GOG720729:GOI720729 GYC720729:GYE720729 HHY720729:HIA720729 HRU720729:HRW720729 IBQ720729:IBS720729 ILM720729:ILO720729 IVI720729:IVK720729 JFE720729:JFG720729 JPA720729:JPC720729 JYW720729:JYY720729 KIS720729:KIU720729 KSO720729:KSQ720729 LCK720729:LCM720729 LMG720729:LMI720729 LWC720729:LWE720729 MFY720729:MGA720729 MPU720729:MPW720729 MZQ720729:MZS720729 NJM720729:NJO720729 NTI720729:NTK720729 ODE720729:ODG720729 ONA720729:ONC720729 OWW720729:OWY720729 PGS720729:PGU720729 PQO720729:PQQ720729 QAK720729:QAM720729 QKG720729:QKI720729 QUC720729:QUE720729 RDY720729:REA720729 RNU720729:RNW720729 RXQ720729:RXS720729 SHM720729:SHO720729 SRI720729:SRK720729 TBE720729:TBG720729 TLA720729:TLC720729 TUW720729:TUY720729 UES720729:UEU720729 UOO720729:UOQ720729 UYK720729:UYM720729 VIG720729:VII720729 VSC720729:VSE720729 WBY720729:WCA720729 WLU720729:WLW720729 WVQ720729:WVS720729 K786265:M786265 JE786265:JG786265 TA786265:TC786265 ACW786265:ACY786265 AMS786265:AMU786265 AWO786265:AWQ786265 BGK786265:BGM786265 BQG786265:BQI786265 CAC786265:CAE786265 CJY786265:CKA786265 CTU786265:CTW786265 DDQ786265:DDS786265 DNM786265:DNO786265 DXI786265:DXK786265 EHE786265:EHG786265 ERA786265:ERC786265 FAW786265:FAY786265 FKS786265:FKU786265 FUO786265:FUQ786265 GEK786265:GEM786265 GOG786265:GOI786265 GYC786265:GYE786265 HHY786265:HIA786265 HRU786265:HRW786265 IBQ786265:IBS786265 ILM786265:ILO786265 IVI786265:IVK786265 JFE786265:JFG786265 JPA786265:JPC786265 JYW786265:JYY786265 KIS786265:KIU786265 KSO786265:KSQ786265 LCK786265:LCM786265 LMG786265:LMI786265 LWC786265:LWE786265 MFY786265:MGA786265 MPU786265:MPW786265 MZQ786265:MZS786265 NJM786265:NJO786265 NTI786265:NTK786265 ODE786265:ODG786265 ONA786265:ONC786265 OWW786265:OWY786265 PGS786265:PGU786265 PQO786265:PQQ786265 QAK786265:QAM786265 QKG786265:QKI786265 QUC786265:QUE786265 RDY786265:REA786265 RNU786265:RNW786265 RXQ786265:RXS786265 SHM786265:SHO786265 SRI786265:SRK786265 TBE786265:TBG786265 TLA786265:TLC786265 TUW786265:TUY786265 UES786265:UEU786265 UOO786265:UOQ786265 UYK786265:UYM786265 VIG786265:VII786265 VSC786265:VSE786265 WBY786265:WCA786265 WLU786265:WLW786265 WVQ786265:WVS786265 K851801:M851801 JE851801:JG851801 TA851801:TC851801 ACW851801:ACY851801 AMS851801:AMU851801 AWO851801:AWQ851801 BGK851801:BGM851801 BQG851801:BQI851801 CAC851801:CAE851801 CJY851801:CKA851801 CTU851801:CTW851801 DDQ851801:DDS851801 DNM851801:DNO851801 DXI851801:DXK851801 EHE851801:EHG851801 ERA851801:ERC851801 FAW851801:FAY851801 FKS851801:FKU851801 FUO851801:FUQ851801 GEK851801:GEM851801 GOG851801:GOI851801 GYC851801:GYE851801 HHY851801:HIA851801 HRU851801:HRW851801 IBQ851801:IBS851801 ILM851801:ILO851801 IVI851801:IVK851801 JFE851801:JFG851801 JPA851801:JPC851801 JYW851801:JYY851801 KIS851801:KIU851801 KSO851801:KSQ851801 LCK851801:LCM851801 LMG851801:LMI851801 LWC851801:LWE851801 MFY851801:MGA851801 MPU851801:MPW851801 MZQ851801:MZS851801 NJM851801:NJO851801 NTI851801:NTK851801 ODE851801:ODG851801 ONA851801:ONC851801 OWW851801:OWY851801 PGS851801:PGU851801 PQO851801:PQQ851801 QAK851801:QAM851801 QKG851801:QKI851801 QUC851801:QUE851801 RDY851801:REA851801 RNU851801:RNW851801 RXQ851801:RXS851801 SHM851801:SHO851801 SRI851801:SRK851801 TBE851801:TBG851801 TLA851801:TLC851801 TUW851801:TUY851801 UES851801:UEU851801 UOO851801:UOQ851801 UYK851801:UYM851801 VIG851801:VII851801 VSC851801:VSE851801 WBY851801:WCA851801 WLU851801:WLW851801 WVQ851801:WVS851801 K917337:M917337 JE917337:JG917337 TA917337:TC917337 ACW917337:ACY917337 AMS917337:AMU917337 AWO917337:AWQ917337 BGK917337:BGM917337 BQG917337:BQI917337 CAC917337:CAE917337 CJY917337:CKA917337 CTU917337:CTW917337 DDQ917337:DDS917337 DNM917337:DNO917337 DXI917337:DXK917337 EHE917337:EHG917337 ERA917337:ERC917337 FAW917337:FAY917337 FKS917337:FKU917337 FUO917337:FUQ917337 GEK917337:GEM917337 GOG917337:GOI917337 GYC917337:GYE917337 HHY917337:HIA917337 HRU917337:HRW917337 IBQ917337:IBS917337 ILM917337:ILO917337 IVI917337:IVK917337 JFE917337:JFG917337 JPA917337:JPC917337 JYW917337:JYY917337 KIS917337:KIU917337 KSO917337:KSQ917337 LCK917337:LCM917337 LMG917337:LMI917337 LWC917337:LWE917337 MFY917337:MGA917337 MPU917337:MPW917337 MZQ917337:MZS917337 NJM917337:NJO917337 NTI917337:NTK917337 ODE917337:ODG917337 ONA917337:ONC917337 OWW917337:OWY917337 PGS917337:PGU917337 PQO917337:PQQ917337 QAK917337:QAM917337 QKG917337:QKI917337 QUC917337:QUE917337 RDY917337:REA917337 RNU917337:RNW917337 RXQ917337:RXS917337 SHM917337:SHO917337 SRI917337:SRK917337 TBE917337:TBG917337 TLA917337:TLC917337 TUW917337:TUY917337 UES917337:UEU917337 UOO917337:UOQ917337 UYK917337:UYM917337 VIG917337:VII917337 VSC917337:VSE917337 WBY917337:WCA917337 WLU917337:WLW917337 WVQ917337:WVS917337 K982873:M982873 JE982873:JG982873 TA982873:TC982873 ACW982873:ACY982873 AMS982873:AMU982873 AWO982873:AWQ982873 BGK982873:BGM982873 BQG982873:BQI982873 CAC982873:CAE982873 CJY982873:CKA982873 CTU982873:CTW982873 DDQ982873:DDS982873 DNM982873:DNO982873 DXI982873:DXK982873 EHE982873:EHG982873 ERA982873:ERC982873 FAW982873:FAY982873 FKS982873:FKU982873 FUO982873:FUQ982873 GEK982873:GEM982873 GOG982873:GOI982873 GYC982873:GYE982873 HHY982873:HIA982873 HRU982873:HRW982873 IBQ982873:IBS982873 ILM982873:ILO982873 IVI982873:IVK982873 JFE982873:JFG982873 JPA982873:JPC982873 JYW982873:JYY982873 KIS982873:KIU982873 KSO982873:KSQ982873 LCK982873:LCM982873 LMG982873:LMI982873 LWC982873:LWE982873 MFY982873:MGA982873 MPU982873:MPW982873 MZQ982873:MZS982873 NJM982873:NJO982873 NTI982873:NTK982873 ODE982873:ODG982873 ONA982873:ONC982873 OWW982873:OWY982873 PGS982873:PGU982873 PQO982873:PQQ982873 QAK982873:QAM982873 QKG982873:QKI982873 QUC982873:QUE982873 RDY982873:REA982873 RNU982873:RNW982873 RXQ982873:RXS982873 SHM982873:SHO982873 SRI982873:SRK982873 TBE982873:TBG982873 TLA982873:TLC982873 TUW982873:TUY982873 UES982873:UEU982873 UOO982873:UOQ982873 UYK982873:UYM982873 VIG982873:VII982873 VSC982873:VSE982873 WBY982873:WCA982873 WLU982873:WLW982873 WVQ982873:WVS982873 WVI982877:WVL982877 C65373:F65373 IW65373:IZ65373 SS65373:SV65373 ACO65373:ACR65373 AMK65373:AMN65373 AWG65373:AWJ65373 BGC65373:BGF65373 BPY65373:BQB65373 BZU65373:BZX65373 CJQ65373:CJT65373 CTM65373:CTP65373 DDI65373:DDL65373 DNE65373:DNH65373 DXA65373:DXD65373 EGW65373:EGZ65373 EQS65373:EQV65373 FAO65373:FAR65373 FKK65373:FKN65373 FUG65373:FUJ65373 GEC65373:GEF65373 GNY65373:GOB65373 GXU65373:GXX65373 HHQ65373:HHT65373 HRM65373:HRP65373 IBI65373:IBL65373 ILE65373:ILH65373 IVA65373:IVD65373 JEW65373:JEZ65373 JOS65373:JOV65373 JYO65373:JYR65373 KIK65373:KIN65373 KSG65373:KSJ65373 LCC65373:LCF65373 LLY65373:LMB65373 LVU65373:LVX65373 MFQ65373:MFT65373 MPM65373:MPP65373 MZI65373:MZL65373 NJE65373:NJH65373 NTA65373:NTD65373 OCW65373:OCZ65373 OMS65373:OMV65373 OWO65373:OWR65373 PGK65373:PGN65373 PQG65373:PQJ65373 QAC65373:QAF65373 QJY65373:QKB65373 QTU65373:QTX65373 RDQ65373:RDT65373 RNM65373:RNP65373 RXI65373:RXL65373 SHE65373:SHH65373 SRA65373:SRD65373 TAW65373:TAZ65373 TKS65373:TKV65373 TUO65373:TUR65373 UEK65373:UEN65373 UOG65373:UOJ65373 UYC65373:UYF65373 VHY65373:VIB65373 VRU65373:VRX65373 WBQ65373:WBT65373 WLM65373:WLP65373 WVI65373:WVL65373 C130909:F130909 IW130909:IZ130909 SS130909:SV130909 ACO130909:ACR130909 AMK130909:AMN130909 AWG130909:AWJ130909 BGC130909:BGF130909 BPY130909:BQB130909 BZU130909:BZX130909 CJQ130909:CJT130909 CTM130909:CTP130909 DDI130909:DDL130909 DNE130909:DNH130909 DXA130909:DXD130909 EGW130909:EGZ130909 EQS130909:EQV130909 FAO130909:FAR130909 FKK130909:FKN130909 FUG130909:FUJ130909 GEC130909:GEF130909 GNY130909:GOB130909 GXU130909:GXX130909 HHQ130909:HHT130909 HRM130909:HRP130909 IBI130909:IBL130909 ILE130909:ILH130909 IVA130909:IVD130909 JEW130909:JEZ130909 JOS130909:JOV130909 JYO130909:JYR130909 KIK130909:KIN130909 KSG130909:KSJ130909 LCC130909:LCF130909 LLY130909:LMB130909 LVU130909:LVX130909 MFQ130909:MFT130909 MPM130909:MPP130909 MZI130909:MZL130909 NJE130909:NJH130909 NTA130909:NTD130909 OCW130909:OCZ130909 OMS130909:OMV130909 OWO130909:OWR130909 PGK130909:PGN130909 PQG130909:PQJ130909 QAC130909:QAF130909 QJY130909:QKB130909 QTU130909:QTX130909 RDQ130909:RDT130909 RNM130909:RNP130909 RXI130909:RXL130909 SHE130909:SHH130909 SRA130909:SRD130909 TAW130909:TAZ130909 TKS130909:TKV130909 TUO130909:TUR130909 UEK130909:UEN130909 UOG130909:UOJ130909 UYC130909:UYF130909 VHY130909:VIB130909 VRU130909:VRX130909 WBQ130909:WBT130909 WLM130909:WLP130909 WVI130909:WVL130909 C196445:F196445 IW196445:IZ196445 SS196445:SV196445 ACO196445:ACR196445 AMK196445:AMN196445 AWG196445:AWJ196445 BGC196445:BGF196445 BPY196445:BQB196445 BZU196445:BZX196445 CJQ196445:CJT196445 CTM196445:CTP196445 DDI196445:DDL196445 DNE196445:DNH196445 DXA196445:DXD196445 EGW196445:EGZ196445 EQS196445:EQV196445 FAO196445:FAR196445 FKK196445:FKN196445 FUG196445:FUJ196445 GEC196445:GEF196445 GNY196445:GOB196445 GXU196445:GXX196445 HHQ196445:HHT196445 HRM196445:HRP196445 IBI196445:IBL196445 ILE196445:ILH196445 IVA196445:IVD196445 JEW196445:JEZ196445 JOS196445:JOV196445 JYO196445:JYR196445 KIK196445:KIN196445 KSG196445:KSJ196445 LCC196445:LCF196445 LLY196445:LMB196445 LVU196445:LVX196445 MFQ196445:MFT196445 MPM196445:MPP196445 MZI196445:MZL196445 NJE196445:NJH196445 NTA196445:NTD196445 OCW196445:OCZ196445 OMS196445:OMV196445 OWO196445:OWR196445 PGK196445:PGN196445 PQG196445:PQJ196445 QAC196445:QAF196445 QJY196445:QKB196445 QTU196445:QTX196445 RDQ196445:RDT196445 RNM196445:RNP196445 RXI196445:RXL196445 SHE196445:SHH196445 SRA196445:SRD196445 TAW196445:TAZ196445 TKS196445:TKV196445 TUO196445:TUR196445 UEK196445:UEN196445 UOG196445:UOJ196445 UYC196445:UYF196445 VHY196445:VIB196445 VRU196445:VRX196445 WBQ196445:WBT196445 WLM196445:WLP196445 WVI196445:WVL196445 C261981:F261981 IW261981:IZ261981 SS261981:SV261981 ACO261981:ACR261981 AMK261981:AMN261981 AWG261981:AWJ261981 BGC261981:BGF261981 BPY261981:BQB261981 BZU261981:BZX261981 CJQ261981:CJT261981 CTM261981:CTP261981 DDI261981:DDL261981 DNE261981:DNH261981 DXA261981:DXD261981 EGW261981:EGZ261981 EQS261981:EQV261981 FAO261981:FAR261981 FKK261981:FKN261981 FUG261981:FUJ261981 GEC261981:GEF261981 GNY261981:GOB261981 GXU261981:GXX261981 HHQ261981:HHT261981 HRM261981:HRP261981 IBI261981:IBL261981 ILE261981:ILH261981 IVA261981:IVD261981 JEW261981:JEZ261981 JOS261981:JOV261981 JYO261981:JYR261981 KIK261981:KIN261981 KSG261981:KSJ261981 LCC261981:LCF261981 LLY261981:LMB261981 LVU261981:LVX261981 MFQ261981:MFT261981 MPM261981:MPP261981 MZI261981:MZL261981 NJE261981:NJH261981 NTA261981:NTD261981 OCW261981:OCZ261981 OMS261981:OMV261981 OWO261981:OWR261981 PGK261981:PGN261981 PQG261981:PQJ261981 QAC261981:QAF261981 QJY261981:QKB261981 QTU261981:QTX261981 RDQ261981:RDT261981 RNM261981:RNP261981 RXI261981:RXL261981 SHE261981:SHH261981 SRA261981:SRD261981 TAW261981:TAZ261981 TKS261981:TKV261981 TUO261981:TUR261981 UEK261981:UEN261981 UOG261981:UOJ261981 UYC261981:UYF261981 VHY261981:VIB261981 VRU261981:VRX261981 WBQ261981:WBT261981 WLM261981:WLP261981 WVI261981:WVL261981 C327517:F327517 IW327517:IZ327517 SS327517:SV327517 ACO327517:ACR327517 AMK327517:AMN327517 AWG327517:AWJ327517 BGC327517:BGF327517 BPY327517:BQB327517 BZU327517:BZX327517 CJQ327517:CJT327517 CTM327517:CTP327517 DDI327517:DDL327517 DNE327517:DNH327517 DXA327517:DXD327517 EGW327517:EGZ327517 EQS327517:EQV327517 FAO327517:FAR327517 FKK327517:FKN327517 FUG327517:FUJ327517 GEC327517:GEF327517 GNY327517:GOB327517 GXU327517:GXX327517 HHQ327517:HHT327517 HRM327517:HRP327517 IBI327517:IBL327517 ILE327517:ILH327517 IVA327517:IVD327517 JEW327517:JEZ327517 JOS327517:JOV327517 JYO327517:JYR327517 KIK327517:KIN327517 KSG327517:KSJ327517 LCC327517:LCF327517 LLY327517:LMB327517 LVU327517:LVX327517 MFQ327517:MFT327517 MPM327517:MPP327517 MZI327517:MZL327517 NJE327517:NJH327517 NTA327517:NTD327517 OCW327517:OCZ327517 OMS327517:OMV327517 OWO327517:OWR327517 PGK327517:PGN327517 PQG327517:PQJ327517 QAC327517:QAF327517 QJY327517:QKB327517 QTU327517:QTX327517 RDQ327517:RDT327517 RNM327517:RNP327517 RXI327517:RXL327517 SHE327517:SHH327517 SRA327517:SRD327517 TAW327517:TAZ327517 TKS327517:TKV327517 TUO327517:TUR327517 UEK327517:UEN327517 UOG327517:UOJ327517 UYC327517:UYF327517 VHY327517:VIB327517 VRU327517:VRX327517 WBQ327517:WBT327517 WLM327517:WLP327517 WVI327517:WVL327517 C393053:F393053 IW393053:IZ393053 SS393053:SV393053 ACO393053:ACR393053 AMK393053:AMN393053 AWG393053:AWJ393053 BGC393053:BGF393053 BPY393053:BQB393053 BZU393053:BZX393053 CJQ393053:CJT393053 CTM393053:CTP393053 DDI393053:DDL393053 DNE393053:DNH393053 DXA393053:DXD393053 EGW393053:EGZ393053 EQS393053:EQV393053 FAO393053:FAR393053 FKK393053:FKN393053 FUG393053:FUJ393053 GEC393053:GEF393053 GNY393053:GOB393053 GXU393053:GXX393053 HHQ393053:HHT393053 HRM393053:HRP393053 IBI393053:IBL393053 ILE393053:ILH393053 IVA393053:IVD393053 JEW393053:JEZ393053 JOS393053:JOV393053 JYO393053:JYR393053 KIK393053:KIN393053 KSG393053:KSJ393053 LCC393053:LCF393053 LLY393053:LMB393053 LVU393053:LVX393053 MFQ393053:MFT393053 MPM393053:MPP393053 MZI393053:MZL393053 NJE393053:NJH393053 NTA393053:NTD393053 OCW393053:OCZ393053 OMS393053:OMV393053 OWO393053:OWR393053 PGK393053:PGN393053 PQG393053:PQJ393053 QAC393053:QAF393053 QJY393053:QKB393053 QTU393053:QTX393053 RDQ393053:RDT393053 RNM393053:RNP393053 RXI393053:RXL393053 SHE393053:SHH393053 SRA393053:SRD393053 TAW393053:TAZ393053 TKS393053:TKV393053 TUO393053:TUR393053 UEK393053:UEN393053 UOG393053:UOJ393053 UYC393053:UYF393053 VHY393053:VIB393053 VRU393053:VRX393053 WBQ393053:WBT393053 WLM393053:WLP393053 WVI393053:WVL393053 C458589:F458589 IW458589:IZ458589 SS458589:SV458589 ACO458589:ACR458589 AMK458589:AMN458589 AWG458589:AWJ458589 BGC458589:BGF458589 BPY458589:BQB458589 BZU458589:BZX458589 CJQ458589:CJT458589 CTM458589:CTP458589 DDI458589:DDL458589 DNE458589:DNH458589 DXA458589:DXD458589 EGW458589:EGZ458589 EQS458589:EQV458589 FAO458589:FAR458589 FKK458589:FKN458589 FUG458589:FUJ458589 GEC458589:GEF458589 GNY458589:GOB458589 GXU458589:GXX458589 HHQ458589:HHT458589 HRM458589:HRP458589 IBI458589:IBL458589 ILE458589:ILH458589 IVA458589:IVD458589 JEW458589:JEZ458589 JOS458589:JOV458589 JYO458589:JYR458589 KIK458589:KIN458589 KSG458589:KSJ458589 LCC458589:LCF458589 LLY458589:LMB458589 LVU458589:LVX458589 MFQ458589:MFT458589 MPM458589:MPP458589 MZI458589:MZL458589 NJE458589:NJH458589 NTA458589:NTD458589 OCW458589:OCZ458589 OMS458589:OMV458589 OWO458589:OWR458589 PGK458589:PGN458589 PQG458589:PQJ458589 QAC458589:QAF458589 QJY458589:QKB458589 QTU458589:QTX458589 RDQ458589:RDT458589 RNM458589:RNP458589 RXI458589:RXL458589 SHE458589:SHH458589 SRA458589:SRD458589 TAW458589:TAZ458589 TKS458589:TKV458589 TUO458589:TUR458589 UEK458589:UEN458589 UOG458589:UOJ458589 UYC458589:UYF458589 VHY458589:VIB458589 VRU458589:VRX458589 WBQ458589:WBT458589 WLM458589:WLP458589 WVI458589:WVL458589 C524125:F524125 IW524125:IZ524125 SS524125:SV524125 ACO524125:ACR524125 AMK524125:AMN524125 AWG524125:AWJ524125 BGC524125:BGF524125 BPY524125:BQB524125 BZU524125:BZX524125 CJQ524125:CJT524125 CTM524125:CTP524125 DDI524125:DDL524125 DNE524125:DNH524125 DXA524125:DXD524125 EGW524125:EGZ524125 EQS524125:EQV524125 FAO524125:FAR524125 FKK524125:FKN524125 FUG524125:FUJ524125 GEC524125:GEF524125 GNY524125:GOB524125 GXU524125:GXX524125 HHQ524125:HHT524125 HRM524125:HRP524125 IBI524125:IBL524125 ILE524125:ILH524125 IVA524125:IVD524125 JEW524125:JEZ524125 JOS524125:JOV524125 JYO524125:JYR524125 KIK524125:KIN524125 KSG524125:KSJ524125 LCC524125:LCF524125 LLY524125:LMB524125 LVU524125:LVX524125 MFQ524125:MFT524125 MPM524125:MPP524125 MZI524125:MZL524125 NJE524125:NJH524125 NTA524125:NTD524125 OCW524125:OCZ524125 OMS524125:OMV524125 OWO524125:OWR524125 PGK524125:PGN524125 PQG524125:PQJ524125 QAC524125:QAF524125 QJY524125:QKB524125 QTU524125:QTX524125 RDQ524125:RDT524125 RNM524125:RNP524125 RXI524125:RXL524125 SHE524125:SHH524125 SRA524125:SRD524125 TAW524125:TAZ524125 TKS524125:TKV524125 TUO524125:TUR524125 UEK524125:UEN524125 UOG524125:UOJ524125 UYC524125:UYF524125 VHY524125:VIB524125 VRU524125:VRX524125 WBQ524125:WBT524125 WLM524125:WLP524125 WVI524125:WVL524125 C589661:F589661 IW589661:IZ589661 SS589661:SV589661 ACO589661:ACR589661 AMK589661:AMN589661 AWG589661:AWJ589661 BGC589661:BGF589661 BPY589661:BQB589661 BZU589661:BZX589661 CJQ589661:CJT589661 CTM589661:CTP589661 DDI589661:DDL589661 DNE589661:DNH589661 DXA589661:DXD589661 EGW589661:EGZ589661 EQS589661:EQV589661 FAO589661:FAR589661 FKK589661:FKN589661 FUG589661:FUJ589661 GEC589661:GEF589661 GNY589661:GOB589661 GXU589661:GXX589661 HHQ589661:HHT589661 HRM589661:HRP589661 IBI589661:IBL589661 ILE589661:ILH589661 IVA589661:IVD589661 JEW589661:JEZ589661 JOS589661:JOV589661 JYO589661:JYR589661 KIK589661:KIN589661 KSG589661:KSJ589661 LCC589661:LCF589661 LLY589661:LMB589661 LVU589661:LVX589661 MFQ589661:MFT589661 MPM589661:MPP589661 MZI589661:MZL589661 NJE589661:NJH589661 NTA589661:NTD589661 OCW589661:OCZ589661 OMS589661:OMV589661 OWO589661:OWR589661 PGK589661:PGN589661 PQG589661:PQJ589661 QAC589661:QAF589661 QJY589661:QKB589661 QTU589661:QTX589661 RDQ589661:RDT589661 RNM589661:RNP589661 RXI589661:RXL589661 SHE589661:SHH589661 SRA589661:SRD589661 TAW589661:TAZ589661 TKS589661:TKV589661 TUO589661:TUR589661 UEK589661:UEN589661 UOG589661:UOJ589661 UYC589661:UYF589661 VHY589661:VIB589661 VRU589661:VRX589661 WBQ589661:WBT589661 WLM589661:WLP589661 WVI589661:WVL589661 C655197:F655197 IW655197:IZ655197 SS655197:SV655197 ACO655197:ACR655197 AMK655197:AMN655197 AWG655197:AWJ655197 BGC655197:BGF655197 BPY655197:BQB655197 BZU655197:BZX655197 CJQ655197:CJT655197 CTM655197:CTP655197 DDI655197:DDL655197 DNE655197:DNH655197 DXA655197:DXD655197 EGW655197:EGZ655197 EQS655197:EQV655197 FAO655197:FAR655197 FKK655197:FKN655197 FUG655197:FUJ655197 GEC655197:GEF655197 GNY655197:GOB655197 GXU655197:GXX655197 HHQ655197:HHT655197 HRM655197:HRP655197 IBI655197:IBL655197 ILE655197:ILH655197 IVA655197:IVD655197 JEW655197:JEZ655197 JOS655197:JOV655197 JYO655197:JYR655197 KIK655197:KIN655197 KSG655197:KSJ655197 LCC655197:LCF655197 LLY655197:LMB655197 LVU655197:LVX655197 MFQ655197:MFT655197 MPM655197:MPP655197 MZI655197:MZL655197 NJE655197:NJH655197 NTA655197:NTD655197 OCW655197:OCZ655197 OMS655197:OMV655197 OWO655197:OWR655197 PGK655197:PGN655197 PQG655197:PQJ655197 QAC655197:QAF655197 QJY655197:QKB655197 QTU655197:QTX655197 RDQ655197:RDT655197 RNM655197:RNP655197 RXI655197:RXL655197 SHE655197:SHH655197 SRA655197:SRD655197 TAW655197:TAZ655197 TKS655197:TKV655197 TUO655197:TUR655197 UEK655197:UEN655197 UOG655197:UOJ655197 UYC655197:UYF655197 VHY655197:VIB655197 VRU655197:VRX655197 WBQ655197:WBT655197 WLM655197:WLP655197 WVI655197:WVL655197 C720733:F720733 IW720733:IZ720733 SS720733:SV720733 ACO720733:ACR720733 AMK720733:AMN720733 AWG720733:AWJ720733 BGC720733:BGF720733 BPY720733:BQB720733 BZU720733:BZX720733 CJQ720733:CJT720733 CTM720733:CTP720733 DDI720733:DDL720733 DNE720733:DNH720733 DXA720733:DXD720733 EGW720733:EGZ720733 EQS720733:EQV720733 FAO720733:FAR720733 FKK720733:FKN720733 FUG720733:FUJ720733 GEC720733:GEF720733 GNY720733:GOB720733 GXU720733:GXX720733 HHQ720733:HHT720733 HRM720733:HRP720733 IBI720733:IBL720733 ILE720733:ILH720733 IVA720733:IVD720733 JEW720733:JEZ720733 JOS720733:JOV720733 JYO720733:JYR720733 KIK720733:KIN720733 KSG720733:KSJ720733 LCC720733:LCF720733 LLY720733:LMB720733 LVU720733:LVX720733 MFQ720733:MFT720733 MPM720733:MPP720733 MZI720733:MZL720733 NJE720733:NJH720733 NTA720733:NTD720733 OCW720733:OCZ720733 OMS720733:OMV720733 OWO720733:OWR720733 PGK720733:PGN720733 PQG720733:PQJ720733 QAC720733:QAF720733 QJY720733:QKB720733 QTU720733:QTX720733 RDQ720733:RDT720733 RNM720733:RNP720733 RXI720733:RXL720733 SHE720733:SHH720733 SRA720733:SRD720733 TAW720733:TAZ720733 TKS720733:TKV720733 TUO720733:TUR720733 UEK720733:UEN720733 UOG720733:UOJ720733 UYC720733:UYF720733 VHY720733:VIB720733 VRU720733:VRX720733 WBQ720733:WBT720733 WLM720733:WLP720733 WVI720733:WVL720733 C786269:F786269 IW786269:IZ786269 SS786269:SV786269 ACO786269:ACR786269 AMK786269:AMN786269 AWG786269:AWJ786269 BGC786269:BGF786269 BPY786269:BQB786269 BZU786269:BZX786269 CJQ786269:CJT786269 CTM786269:CTP786269 DDI786269:DDL786269 DNE786269:DNH786269 DXA786269:DXD786269 EGW786269:EGZ786269 EQS786269:EQV786269 FAO786269:FAR786269 FKK786269:FKN786269 FUG786269:FUJ786269 GEC786269:GEF786269 GNY786269:GOB786269 GXU786269:GXX786269 HHQ786269:HHT786269 HRM786269:HRP786269 IBI786269:IBL786269 ILE786269:ILH786269 IVA786269:IVD786269 JEW786269:JEZ786269 JOS786269:JOV786269 JYO786269:JYR786269 KIK786269:KIN786269 KSG786269:KSJ786269 LCC786269:LCF786269 LLY786269:LMB786269 LVU786269:LVX786269 MFQ786269:MFT786269 MPM786269:MPP786269 MZI786269:MZL786269 NJE786269:NJH786269 NTA786269:NTD786269 OCW786269:OCZ786269 OMS786269:OMV786269 OWO786269:OWR786269 PGK786269:PGN786269 PQG786269:PQJ786269 QAC786269:QAF786269 QJY786269:QKB786269 QTU786269:QTX786269 RDQ786269:RDT786269 RNM786269:RNP786269 RXI786269:RXL786269 SHE786269:SHH786269 SRA786269:SRD786269 TAW786269:TAZ786269 TKS786269:TKV786269 TUO786269:TUR786269 UEK786269:UEN786269 UOG786269:UOJ786269 UYC786269:UYF786269 VHY786269:VIB786269 VRU786269:VRX786269 WBQ786269:WBT786269 WLM786269:WLP786269 WVI786269:WVL786269 C851805:F851805 IW851805:IZ851805 SS851805:SV851805 ACO851805:ACR851805 AMK851805:AMN851805 AWG851805:AWJ851805 BGC851805:BGF851805 BPY851805:BQB851805 BZU851805:BZX851805 CJQ851805:CJT851805 CTM851805:CTP851805 DDI851805:DDL851805 DNE851805:DNH851805 DXA851805:DXD851805 EGW851805:EGZ851805 EQS851805:EQV851805 FAO851805:FAR851805 FKK851805:FKN851805 FUG851805:FUJ851805 GEC851805:GEF851805 GNY851805:GOB851805 GXU851805:GXX851805 HHQ851805:HHT851805 HRM851805:HRP851805 IBI851805:IBL851805 ILE851805:ILH851805 IVA851805:IVD851805 JEW851805:JEZ851805 JOS851805:JOV851805 JYO851805:JYR851805 KIK851805:KIN851805 KSG851805:KSJ851805 LCC851805:LCF851805 LLY851805:LMB851805 LVU851805:LVX851805 MFQ851805:MFT851805 MPM851805:MPP851805 MZI851805:MZL851805 NJE851805:NJH851805 NTA851805:NTD851805 OCW851805:OCZ851805 OMS851805:OMV851805 OWO851805:OWR851805 PGK851805:PGN851805 PQG851805:PQJ851805 QAC851805:QAF851805 QJY851805:QKB851805 QTU851805:QTX851805 RDQ851805:RDT851805 RNM851805:RNP851805 RXI851805:RXL851805 SHE851805:SHH851805 SRA851805:SRD851805 TAW851805:TAZ851805 TKS851805:TKV851805 TUO851805:TUR851805 UEK851805:UEN851805 UOG851805:UOJ851805 UYC851805:UYF851805 VHY851805:VIB851805 VRU851805:VRX851805 WBQ851805:WBT851805 WLM851805:WLP851805 WVI851805:WVL851805 C917341:F917341 IW917341:IZ917341 SS917341:SV917341 ACO917341:ACR917341 AMK917341:AMN917341 AWG917341:AWJ917341 BGC917341:BGF917341 BPY917341:BQB917341 BZU917341:BZX917341 CJQ917341:CJT917341 CTM917341:CTP917341 DDI917341:DDL917341 DNE917341:DNH917341 DXA917341:DXD917341 EGW917341:EGZ917341 EQS917341:EQV917341 FAO917341:FAR917341 FKK917341:FKN917341 FUG917341:FUJ917341 GEC917341:GEF917341 GNY917341:GOB917341 GXU917341:GXX917341 HHQ917341:HHT917341 HRM917341:HRP917341 IBI917341:IBL917341 ILE917341:ILH917341 IVA917341:IVD917341 JEW917341:JEZ917341 JOS917341:JOV917341 JYO917341:JYR917341 KIK917341:KIN917341 KSG917341:KSJ917341 LCC917341:LCF917341 LLY917341:LMB917341 LVU917341:LVX917341 MFQ917341:MFT917341 MPM917341:MPP917341 MZI917341:MZL917341 NJE917341:NJH917341 NTA917341:NTD917341 OCW917341:OCZ917341 OMS917341:OMV917341 OWO917341:OWR917341 PGK917341:PGN917341 PQG917341:PQJ917341 QAC917341:QAF917341 QJY917341:QKB917341 QTU917341:QTX917341 RDQ917341:RDT917341 RNM917341:RNP917341 RXI917341:RXL917341 SHE917341:SHH917341 SRA917341:SRD917341 TAW917341:TAZ917341 TKS917341:TKV917341 TUO917341:TUR917341 UEK917341:UEN917341 UOG917341:UOJ917341 UYC917341:UYF917341 VHY917341:VIB917341 VRU917341:VRX917341 WBQ917341:WBT917341 WLM917341:WLP917341 WVI917341:WVL917341 C982877:F982877 IW982877:IZ982877 SS982877:SV982877 ACO982877:ACR982877 AMK982877:AMN982877 AWG982877:AWJ982877 BGC982877:BGF982877 BPY982877:BQB982877 BZU982877:BZX982877 CJQ982877:CJT982877 CTM982877:CTP982877 DDI982877:DDL982877 DNE982877:DNH982877 DXA982877:DXD982877 EGW982877:EGZ982877 EQS982877:EQV982877 FAO982877:FAR982877 FKK982877:FKN982877 FUG982877:FUJ982877 GEC982877:GEF982877 GNY982877:GOB982877 GXU982877:GXX982877 HHQ982877:HHT982877 HRM982877:HRP982877 IBI982877:IBL982877 ILE982877:ILH982877 IVA982877:IVD982877 JEW982877:JEZ982877 JOS982877:JOV982877 JYO982877:JYR982877 KIK982877:KIN982877 KSG982877:KSJ982877 LCC982877:LCF982877 LLY982877:LMB982877 LVU982877:LVX982877 MFQ982877:MFT982877 MPM982877:MPP982877 MZI982877:MZL982877 NJE982877:NJH982877 NTA982877:NTD982877 OCW982877:OCZ982877 OMS982877:OMV982877 OWO982877:OWR982877 PGK982877:PGN982877 PQG982877:PQJ982877 QAC982877:QAF982877 QJY982877:QKB982877 QTU982877:QTX982877 RDQ982877:RDT982877 RNM982877:RNP982877 RXI982877:RXL982877 SHE982877:SHH982877 SRA982877:SRD982877 TAW982877:TAZ982877 TKS982877:TKV982877 TUO982877:TUR982877 UEK982877:UEN982877 UOG982877:UOJ982877 UYC982877:UYF982877 VHY982877:VIB982877 VRU982877:VRX982877 WBQ982877:WBT982877 WLM982877:WLP982877" xr:uid="{00000000-0002-0000-0000-000000000000}">
      <formula1>#REF!</formula1>
    </dataValidation>
    <dataValidation type="list" allowBlank="1" showInputMessage="1" showErrorMessage="1" sqref="E65377:E65386 IY65377:IY65386 SU65377:SU65386 ACQ65377:ACQ65386 AMM65377:AMM65386 AWI65377:AWI65386 BGE65377:BGE65386 BQA65377:BQA65386 BZW65377:BZW65386 CJS65377:CJS65386 CTO65377:CTO65386 DDK65377:DDK65386 DNG65377:DNG65386 DXC65377:DXC65386 EGY65377:EGY65386 EQU65377:EQU65386 FAQ65377:FAQ65386 FKM65377:FKM65386 FUI65377:FUI65386 GEE65377:GEE65386 GOA65377:GOA65386 GXW65377:GXW65386 HHS65377:HHS65386 HRO65377:HRO65386 IBK65377:IBK65386 ILG65377:ILG65386 IVC65377:IVC65386 JEY65377:JEY65386 JOU65377:JOU65386 JYQ65377:JYQ65386 KIM65377:KIM65386 KSI65377:KSI65386 LCE65377:LCE65386 LMA65377:LMA65386 LVW65377:LVW65386 MFS65377:MFS65386 MPO65377:MPO65386 MZK65377:MZK65386 NJG65377:NJG65386 NTC65377:NTC65386 OCY65377:OCY65386 OMU65377:OMU65386 OWQ65377:OWQ65386 PGM65377:PGM65386 PQI65377:PQI65386 QAE65377:QAE65386 QKA65377:QKA65386 QTW65377:QTW65386 RDS65377:RDS65386 RNO65377:RNO65386 RXK65377:RXK65386 SHG65377:SHG65386 SRC65377:SRC65386 TAY65377:TAY65386 TKU65377:TKU65386 TUQ65377:TUQ65386 UEM65377:UEM65386 UOI65377:UOI65386 UYE65377:UYE65386 VIA65377:VIA65386 VRW65377:VRW65386 WBS65377:WBS65386 WLO65377:WLO65386 WVK65377:WVK65386 E130913:E130922 IY130913:IY130922 SU130913:SU130922 ACQ130913:ACQ130922 AMM130913:AMM130922 AWI130913:AWI130922 BGE130913:BGE130922 BQA130913:BQA130922 BZW130913:BZW130922 CJS130913:CJS130922 CTO130913:CTO130922 DDK130913:DDK130922 DNG130913:DNG130922 DXC130913:DXC130922 EGY130913:EGY130922 EQU130913:EQU130922 FAQ130913:FAQ130922 FKM130913:FKM130922 FUI130913:FUI130922 GEE130913:GEE130922 GOA130913:GOA130922 GXW130913:GXW130922 HHS130913:HHS130922 HRO130913:HRO130922 IBK130913:IBK130922 ILG130913:ILG130922 IVC130913:IVC130922 JEY130913:JEY130922 JOU130913:JOU130922 JYQ130913:JYQ130922 KIM130913:KIM130922 KSI130913:KSI130922 LCE130913:LCE130922 LMA130913:LMA130922 LVW130913:LVW130922 MFS130913:MFS130922 MPO130913:MPO130922 MZK130913:MZK130922 NJG130913:NJG130922 NTC130913:NTC130922 OCY130913:OCY130922 OMU130913:OMU130922 OWQ130913:OWQ130922 PGM130913:PGM130922 PQI130913:PQI130922 QAE130913:QAE130922 QKA130913:QKA130922 QTW130913:QTW130922 RDS130913:RDS130922 RNO130913:RNO130922 RXK130913:RXK130922 SHG130913:SHG130922 SRC130913:SRC130922 TAY130913:TAY130922 TKU130913:TKU130922 TUQ130913:TUQ130922 UEM130913:UEM130922 UOI130913:UOI130922 UYE130913:UYE130922 VIA130913:VIA130922 VRW130913:VRW130922 WBS130913:WBS130922 WLO130913:WLO130922 WVK130913:WVK130922 E196449:E196458 IY196449:IY196458 SU196449:SU196458 ACQ196449:ACQ196458 AMM196449:AMM196458 AWI196449:AWI196458 BGE196449:BGE196458 BQA196449:BQA196458 BZW196449:BZW196458 CJS196449:CJS196458 CTO196449:CTO196458 DDK196449:DDK196458 DNG196449:DNG196458 DXC196449:DXC196458 EGY196449:EGY196458 EQU196449:EQU196458 FAQ196449:FAQ196458 FKM196449:FKM196458 FUI196449:FUI196458 GEE196449:GEE196458 GOA196449:GOA196458 GXW196449:GXW196458 HHS196449:HHS196458 HRO196449:HRO196458 IBK196449:IBK196458 ILG196449:ILG196458 IVC196449:IVC196458 JEY196449:JEY196458 JOU196449:JOU196458 JYQ196449:JYQ196458 KIM196449:KIM196458 KSI196449:KSI196458 LCE196449:LCE196458 LMA196449:LMA196458 LVW196449:LVW196458 MFS196449:MFS196458 MPO196449:MPO196458 MZK196449:MZK196458 NJG196449:NJG196458 NTC196449:NTC196458 OCY196449:OCY196458 OMU196449:OMU196458 OWQ196449:OWQ196458 PGM196449:PGM196458 PQI196449:PQI196458 QAE196449:QAE196458 QKA196449:QKA196458 QTW196449:QTW196458 RDS196449:RDS196458 RNO196449:RNO196458 RXK196449:RXK196458 SHG196449:SHG196458 SRC196449:SRC196458 TAY196449:TAY196458 TKU196449:TKU196458 TUQ196449:TUQ196458 UEM196449:UEM196458 UOI196449:UOI196458 UYE196449:UYE196458 VIA196449:VIA196458 VRW196449:VRW196458 WBS196449:WBS196458 WLO196449:WLO196458 WVK196449:WVK196458 E261985:E261994 IY261985:IY261994 SU261985:SU261994 ACQ261985:ACQ261994 AMM261985:AMM261994 AWI261985:AWI261994 BGE261985:BGE261994 BQA261985:BQA261994 BZW261985:BZW261994 CJS261985:CJS261994 CTO261985:CTO261994 DDK261985:DDK261994 DNG261985:DNG261994 DXC261985:DXC261994 EGY261985:EGY261994 EQU261985:EQU261994 FAQ261985:FAQ261994 FKM261985:FKM261994 FUI261985:FUI261994 GEE261985:GEE261994 GOA261985:GOA261994 GXW261985:GXW261994 HHS261985:HHS261994 HRO261985:HRO261994 IBK261985:IBK261994 ILG261985:ILG261994 IVC261985:IVC261994 JEY261985:JEY261994 JOU261985:JOU261994 JYQ261985:JYQ261994 KIM261985:KIM261994 KSI261985:KSI261994 LCE261985:LCE261994 LMA261985:LMA261994 LVW261985:LVW261994 MFS261985:MFS261994 MPO261985:MPO261994 MZK261985:MZK261994 NJG261985:NJG261994 NTC261985:NTC261994 OCY261985:OCY261994 OMU261985:OMU261994 OWQ261985:OWQ261994 PGM261985:PGM261994 PQI261985:PQI261994 QAE261985:QAE261994 QKA261985:QKA261994 QTW261985:QTW261994 RDS261985:RDS261994 RNO261985:RNO261994 RXK261985:RXK261994 SHG261985:SHG261994 SRC261985:SRC261994 TAY261985:TAY261994 TKU261985:TKU261994 TUQ261985:TUQ261994 UEM261985:UEM261994 UOI261985:UOI261994 UYE261985:UYE261994 VIA261985:VIA261994 VRW261985:VRW261994 WBS261985:WBS261994 WLO261985:WLO261994 WVK261985:WVK261994 E327521:E327530 IY327521:IY327530 SU327521:SU327530 ACQ327521:ACQ327530 AMM327521:AMM327530 AWI327521:AWI327530 BGE327521:BGE327530 BQA327521:BQA327530 BZW327521:BZW327530 CJS327521:CJS327530 CTO327521:CTO327530 DDK327521:DDK327530 DNG327521:DNG327530 DXC327521:DXC327530 EGY327521:EGY327530 EQU327521:EQU327530 FAQ327521:FAQ327530 FKM327521:FKM327530 FUI327521:FUI327530 GEE327521:GEE327530 GOA327521:GOA327530 GXW327521:GXW327530 HHS327521:HHS327530 HRO327521:HRO327530 IBK327521:IBK327530 ILG327521:ILG327530 IVC327521:IVC327530 JEY327521:JEY327530 JOU327521:JOU327530 JYQ327521:JYQ327530 KIM327521:KIM327530 KSI327521:KSI327530 LCE327521:LCE327530 LMA327521:LMA327530 LVW327521:LVW327530 MFS327521:MFS327530 MPO327521:MPO327530 MZK327521:MZK327530 NJG327521:NJG327530 NTC327521:NTC327530 OCY327521:OCY327530 OMU327521:OMU327530 OWQ327521:OWQ327530 PGM327521:PGM327530 PQI327521:PQI327530 QAE327521:QAE327530 QKA327521:QKA327530 QTW327521:QTW327530 RDS327521:RDS327530 RNO327521:RNO327530 RXK327521:RXK327530 SHG327521:SHG327530 SRC327521:SRC327530 TAY327521:TAY327530 TKU327521:TKU327530 TUQ327521:TUQ327530 UEM327521:UEM327530 UOI327521:UOI327530 UYE327521:UYE327530 VIA327521:VIA327530 VRW327521:VRW327530 WBS327521:WBS327530 WLO327521:WLO327530 WVK327521:WVK327530 E393057:E393066 IY393057:IY393066 SU393057:SU393066 ACQ393057:ACQ393066 AMM393057:AMM393066 AWI393057:AWI393066 BGE393057:BGE393066 BQA393057:BQA393066 BZW393057:BZW393066 CJS393057:CJS393066 CTO393057:CTO393066 DDK393057:DDK393066 DNG393057:DNG393066 DXC393057:DXC393066 EGY393057:EGY393066 EQU393057:EQU393066 FAQ393057:FAQ393066 FKM393057:FKM393066 FUI393057:FUI393066 GEE393057:GEE393066 GOA393057:GOA393066 GXW393057:GXW393066 HHS393057:HHS393066 HRO393057:HRO393066 IBK393057:IBK393066 ILG393057:ILG393066 IVC393057:IVC393066 JEY393057:JEY393066 JOU393057:JOU393066 JYQ393057:JYQ393066 KIM393057:KIM393066 KSI393057:KSI393066 LCE393057:LCE393066 LMA393057:LMA393066 LVW393057:LVW393066 MFS393057:MFS393066 MPO393057:MPO393066 MZK393057:MZK393066 NJG393057:NJG393066 NTC393057:NTC393066 OCY393057:OCY393066 OMU393057:OMU393066 OWQ393057:OWQ393066 PGM393057:PGM393066 PQI393057:PQI393066 QAE393057:QAE393066 QKA393057:QKA393066 QTW393057:QTW393066 RDS393057:RDS393066 RNO393057:RNO393066 RXK393057:RXK393066 SHG393057:SHG393066 SRC393057:SRC393066 TAY393057:TAY393066 TKU393057:TKU393066 TUQ393057:TUQ393066 UEM393057:UEM393066 UOI393057:UOI393066 UYE393057:UYE393066 VIA393057:VIA393066 VRW393057:VRW393066 WBS393057:WBS393066 WLO393057:WLO393066 WVK393057:WVK393066 E458593:E458602 IY458593:IY458602 SU458593:SU458602 ACQ458593:ACQ458602 AMM458593:AMM458602 AWI458593:AWI458602 BGE458593:BGE458602 BQA458593:BQA458602 BZW458593:BZW458602 CJS458593:CJS458602 CTO458593:CTO458602 DDK458593:DDK458602 DNG458593:DNG458602 DXC458593:DXC458602 EGY458593:EGY458602 EQU458593:EQU458602 FAQ458593:FAQ458602 FKM458593:FKM458602 FUI458593:FUI458602 GEE458593:GEE458602 GOA458593:GOA458602 GXW458593:GXW458602 HHS458593:HHS458602 HRO458593:HRO458602 IBK458593:IBK458602 ILG458593:ILG458602 IVC458593:IVC458602 JEY458593:JEY458602 JOU458593:JOU458602 JYQ458593:JYQ458602 KIM458593:KIM458602 KSI458593:KSI458602 LCE458593:LCE458602 LMA458593:LMA458602 LVW458593:LVW458602 MFS458593:MFS458602 MPO458593:MPO458602 MZK458593:MZK458602 NJG458593:NJG458602 NTC458593:NTC458602 OCY458593:OCY458602 OMU458593:OMU458602 OWQ458593:OWQ458602 PGM458593:PGM458602 PQI458593:PQI458602 QAE458593:QAE458602 QKA458593:QKA458602 QTW458593:QTW458602 RDS458593:RDS458602 RNO458593:RNO458602 RXK458593:RXK458602 SHG458593:SHG458602 SRC458593:SRC458602 TAY458593:TAY458602 TKU458593:TKU458602 TUQ458593:TUQ458602 UEM458593:UEM458602 UOI458593:UOI458602 UYE458593:UYE458602 VIA458593:VIA458602 VRW458593:VRW458602 WBS458593:WBS458602 WLO458593:WLO458602 WVK458593:WVK458602 E524129:E524138 IY524129:IY524138 SU524129:SU524138 ACQ524129:ACQ524138 AMM524129:AMM524138 AWI524129:AWI524138 BGE524129:BGE524138 BQA524129:BQA524138 BZW524129:BZW524138 CJS524129:CJS524138 CTO524129:CTO524138 DDK524129:DDK524138 DNG524129:DNG524138 DXC524129:DXC524138 EGY524129:EGY524138 EQU524129:EQU524138 FAQ524129:FAQ524138 FKM524129:FKM524138 FUI524129:FUI524138 GEE524129:GEE524138 GOA524129:GOA524138 GXW524129:GXW524138 HHS524129:HHS524138 HRO524129:HRO524138 IBK524129:IBK524138 ILG524129:ILG524138 IVC524129:IVC524138 JEY524129:JEY524138 JOU524129:JOU524138 JYQ524129:JYQ524138 KIM524129:KIM524138 KSI524129:KSI524138 LCE524129:LCE524138 LMA524129:LMA524138 LVW524129:LVW524138 MFS524129:MFS524138 MPO524129:MPO524138 MZK524129:MZK524138 NJG524129:NJG524138 NTC524129:NTC524138 OCY524129:OCY524138 OMU524129:OMU524138 OWQ524129:OWQ524138 PGM524129:PGM524138 PQI524129:PQI524138 QAE524129:QAE524138 QKA524129:QKA524138 QTW524129:QTW524138 RDS524129:RDS524138 RNO524129:RNO524138 RXK524129:RXK524138 SHG524129:SHG524138 SRC524129:SRC524138 TAY524129:TAY524138 TKU524129:TKU524138 TUQ524129:TUQ524138 UEM524129:UEM524138 UOI524129:UOI524138 UYE524129:UYE524138 VIA524129:VIA524138 VRW524129:VRW524138 WBS524129:WBS524138 WLO524129:WLO524138 WVK524129:WVK524138 E589665:E589674 IY589665:IY589674 SU589665:SU589674 ACQ589665:ACQ589674 AMM589665:AMM589674 AWI589665:AWI589674 BGE589665:BGE589674 BQA589665:BQA589674 BZW589665:BZW589674 CJS589665:CJS589674 CTO589665:CTO589674 DDK589665:DDK589674 DNG589665:DNG589674 DXC589665:DXC589674 EGY589665:EGY589674 EQU589665:EQU589674 FAQ589665:FAQ589674 FKM589665:FKM589674 FUI589665:FUI589674 GEE589665:GEE589674 GOA589665:GOA589674 GXW589665:GXW589674 HHS589665:HHS589674 HRO589665:HRO589674 IBK589665:IBK589674 ILG589665:ILG589674 IVC589665:IVC589674 JEY589665:JEY589674 JOU589665:JOU589674 JYQ589665:JYQ589674 KIM589665:KIM589674 KSI589665:KSI589674 LCE589665:LCE589674 LMA589665:LMA589674 LVW589665:LVW589674 MFS589665:MFS589674 MPO589665:MPO589674 MZK589665:MZK589674 NJG589665:NJG589674 NTC589665:NTC589674 OCY589665:OCY589674 OMU589665:OMU589674 OWQ589665:OWQ589674 PGM589665:PGM589674 PQI589665:PQI589674 QAE589665:QAE589674 QKA589665:QKA589674 QTW589665:QTW589674 RDS589665:RDS589674 RNO589665:RNO589674 RXK589665:RXK589674 SHG589665:SHG589674 SRC589665:SRC589674 TAY589665:TAY589674 TKU589665:TKU589674 TUQ589665:TUQ589674 UEM589665:UEM589674 UOI589665:UOI589674 UYE589665:UYE589674 VIA589665:VIA589674 VRW589665:VRW589674 WBS589665:WBS589674 WLO589665:WLO589674 WVK589665:WVK589674 E655201:E655210 IY655201:IY655210 SU655201:SU655210 ACQ655201:ACQ655210 AMM655201:AMM655210 AWI655201:AWI655210 BGE655201:BGE655210 BQA655201:BQA655210 BZW655201:BZW655210 CJS655201:CJS655210 CTO655201:CTO655210 DDK655201:DDK655210 DNG655201:DNG655210 DXC655201:DXC655210 EGY655201:EGY655210 EQU655201:EQU655210 FAQ655201:FAQ655210 FKM655201:FKM655210 FUI655201:FUI655210 GEE655201:GEE655210 GOA655201:GOA655210 GXW655201:GXW655210 HHS655201:HHS655210 HRO655201:HRO655210 IBK655201:IBK655210 ILG655201:ILG655210 IVC655201:IVC655210 JEY655201:JEY655210 JOU655201:JOU655210 JYQ655201:JYQ655210 KIM655201:KIM655210 KSI655201:KSI655210 LCE655201:LCE655210 LMA655201:LMA655210 LVW655201:LVW655210 MFS655201:MFS655210 MPO655201:MPO655210 MZK655201:MZK655210 NJG655201:NJG655210 NTC655201:NTC655210 OCY655201:OCY655210 OMU655201:OMU655210 OWQ655201:OWQ655210 PGM655201:PGM655210 PQI655201:PQI655210 QAE655201:QAE655210 QKA655201:QKA655210 QTW655201:QTW655210 RDS655201:RDS655210 RNO655201:RNO655210 RXK655201:RXK655210 SHG655201:SHG655210 SRC655201:SRC655210 TAY655201:TAY655210 TKU655201:TKU655210 TUQ655201:TUQ655210 UEM655201:UEM655210 UOI655201:UOI655210 UYE655201:UYE655210 VIA655201:VIA655210 VRW655201:VRW655210 WBS655201:WBS655210 WLO655201:WLO655210 WVK655201:WVK655210 E720737:E720746 IY720737:IY720746 SU720737:SU720746 ACQ720737:ACQ720746 AMM720737:AMM720746 AWI720737:AWI720746 BGE720737:BGE720746 BQA720737:BQA720746 BZW720737:BZW720746 CJS720737:CJS720746 CTO720737:CTO720746 DDK720737:DDK720746 DNG720737:DNG720746 DXC720737:DXC720746 EGY720737:EGY720746 EQU720737:EQU720746 FAQ720737:FAQ720746 FKM720737:FKM720746 FUI720737:FUI720746 GEE720737:GEE720746 GOA720737:GOA720746 GXW720737:GXW720746 HHS720737:HHS720746 HRO720737:HRO720746 IBK720737:IBK720746 ILG720737:ILG720746 IVC720737:IVC720746 JEY720737:JEY720746 JOU720737:JOU720746 JYQ720737:JYQ720746 KIM720737:KIM720746 KSI720737:KSI720746 LCE720737:LCE720746 LMA720737:LMA720746 LVW720737:LVW720746 MFS720737:MFS720746 MPO720737:MPO720746 MZK720737:MZK720746 NJG720737:NJG720746 NTC720737:NTC720746 OCY720737:OCY720746 OMU720737:OMU720746 OWQ720737:OWQ720746 PGM720737:PGM720746 PQI720737:PQI720746 QAE720737:QAE720746 QKA720737:QKA720746 QTW720737:QTW720746 RDS720737:RDS720746 RNO720737:RNO720746 RXK720737:RXK720746 SHG720737:SHG720746 SRC720737:SRC720746 TAY720737:TAY720746 TKU720737:TKU720746 TUQ720737:TUQ720746 UEM720737:UEM720746 UOI720737:UOI720746 UYE720737:UYE720746 VIA720737:VIA720746 VRW720737:VRW720746 WBS720737:WBS720746 WLO720737:WLO720746 WVK720737:WVK720746 E786273:E786282 IY786273:IY786282 SU786273:SU786282 ACQ786273:ACQ786282 AMM786273:AMM786282 AWI786273:AWI786282 BGE786273:BGE786282 BQA786273:BQA786282 BZW786273:BZW786282 CJS786273:CJS786282 CTO786273:CTO786282 DDK786273:DDK786282 DNG786273:DNG786282 DXC786273:DXC786282 EGY786273:EGY786282 EQU786273:EQU786282 FAQ786273:FAQ786282 FKM786273:FKM786282 FUI786273:FUI786282 GEE786273:GEE786282 GOA786273:GOA786282 GXW786273:GXW786282 HHS786273:HHS786282 HRO786273:HRO786282 IBK786273:IBK786282 ILG786273:ILG786282 IVC786273:IVC786282 JEY786273:JEY786282 JOU786273:JOU786282 JYQ786273:JYQ786282 KIM786273:KIM786282 KSI786273:KSI786282 LCE786273:LCE786282 LMA786273:LMA786282 LVW786273:LVW786282 MFS786273:MFS786282 MPO786273:MPO786282 MZK786273:MZK786282 NJG786273:NJG786282 NTC786273:NTC786282 OCY786273:OCY786282 OMU786273:OMU786282 OWQ786273:OWQ786282 PGM786273:PGM786282 PQI786273:PQI786282 QAE786273:QAE786282 QKA786273:QKA786282 QTW786273:QTW786282 RDS786273:RDS786282 RNO786273:RNO786282 RXK786273:RXK786282 SHG786273:SHG786282 SRC786273:SRC786282 TAY786273:TAY786282 TKU786273:TKU786282 TUQ786273:TUQ786282 UEM786273:UEM786282 UOI786273:UOI786282 UYE786273:UYE786282 VIA786273:VIA786282 VRW786273:VRW786282 WBS786273:WBS786282 WLO786273:WLO786282 WVK786273:WVK786282 E851809:E851818 IY851809:IY851818 SU851809:SU851818 ACQ851809:ACQ851818 AMM851809:AMM851818 AWI851809:AWI851818 BGE851809:BGE851818 BQA851809:BQA851818 BZW851809:BZW851818 CJS851809:CJS851818 CTO851809:CTO851818 DDK851809:DDK851818 DNG851809:DNG851818 DXC851809:DXC851818 EGY851809:EGY851818 EQU851809:EQU851818 FAQ851809:FAQ851818 FKM851809:FKM851818 FUI851809:FUI851818 GEE851809:GEE851818 GOA851809:GOA851818 GXW851809:GXW851818 HHS851809:HHS851818 HRO851809:HRO851818 IBK851809:IBK851818 ILG851809:ILG851818 IVC851809:IVC851818 JEY851809:JEY851818 JOU851809:JOU851818 JYQ851809:JYQ851818 KIM851809:KIM851818 KSI851809:KSI851818 LCE851809:LCE851818 LMA851809:LMA851818 LVW851809:LVW851818 MFS851809:MFS851818 MPO851809:MPO851818 MZK851809:MZK851818 NJG851809:NJG851818 NTC851809:NTC851818 OCY851809:OCY851818 OMU851809:OMU851818 OWQ851809:OWQ851818 PGM851809:PGM851818 PQI851809:PQI851818 QAE851809:QAE851818 QKA851809:QKA851818 QTW851809:QTW851818 RDS851809:RDS851818 RNO851809:RNO851818 RXK851809:RXK851818 SHG851809:SHG851818 SRC851809:SRC851818 TAY851809:TAY851818 TKU851809:TKU851818 TUQ851809:TUQ851818 UEM851809:UEM851818 UOI851809:UOI851818 UYE851809:UYE851818 VIA851809:VIA851818 VRW851809:VRW851818 WBS851809:WBS851818 WLO851809:WLO851818 WVK851809:WVK851818 E917345:E917354 IY917345:IY917354 SU917345:SU917354 ACQ917345:ACQ917354 AMM917345:AMM917354 AWI917345:AWI917354 BGE917345:BGE917354 BQA917345:BQA917354 BZW917345:BZW917354 CJS917345:CJS917354 CTO917345:CTO917354 DDK917345:DDK917354 DNG917345:DNG917354 DXC917345:DXC917354 EGY917345:EGY917354 EQU917345:EQU917354 FAQ917345:FAQ917354 FKM917345:FKM917354 FUI917345:FUI917354 GEE917345:GEE917354 GOA917345:GOA917354 GXW917345:GXW917354 HHS917345:HHS917354 HRO917345:HRO917354 IBK917345:IBK917354 ILG917345:ILG917354 IVC917345:IVC917354 JEY917345:JEY917354 JOU917345:JOU917354 JYQ917345:JYQ917354 KIM917345:KIM917354 KSI917345:KSI917354 LCE917345:LCE917354 LMA917345:LMA917354 LVW917345:LVW917354 MFS917345:MFS917354 MPO917345:MPO917354 MZK917345:MZK917354 NJG917345:NJG917354 NTC917345:NTC917354 OCY917345:OCY917354 OMU917345:OMU917354 OWQ917345:OWQ917354 PGM917345:PGM917354 PQI917345:PQI917354 QAE917345:QAE917354 QKA917345:QKA917354 QTW917345:QTW917354 RDS917345:RDS917354 RNO917345:RNO917354 RXK917345:RXK917354 SHG917345:SHG917354 SRC917345:SRC917354 TAY917345:TAY917354 TKU917345:TKU917354 TUQ917345:TUQ917354 UEM917345:UEM917354 UOI917345:UOI917354 UYE917345:UYE917354 VIA917345:VIA917354 VRW917345:VRW917354 WBS917345:WBS917354 WLO917345:WLO917354 WVK917345:WVK917354 E982881:E982890 IY982881:IY982890 SU982881:SU982890 ACQ982881:ACQ982890 AMM982881:AMM982890 AWI982881:AWI982890 BGE982881:BGE982890 BQA982881:BQA982890 BZW982881:BZW982890 CJS982881:CJS982890 CTO982881:CTO982890 DDK982881:DDK982890 DNG982881:DNG982890 DXC982881:DXC982890 EGY982881:EGY982890 EQU982881:EQU982890 FAQ982881:FAQ982890 FKM982881:FKM982890 FUI982881:FUI982890 GEE982881:GEE982890 GOA982881:GOA982890 GXW982881:GXW982890 HHS982881:HHS982890 HRO982881:HRO982890 IBK982881:IBK982890 ILG982881:ILG982890 IVC982881:IVC982890 JEY982881:JEY982890 JOU982881:JOU982890 JYQ982881:JYQ982890 KIM982881:KIM982890 KSI982881:KSI982890 LCE982881:LCE982890 LMA982881:LMA982890 LVW982881:LVW982890 MFS982881:MFS982890 MPO982881:MPO982890 MZK982881:MZK982890 NJG982881:NJG982890 NTC982881:NTC982890 OCY982881:OCY982890 OMU982881:OMU982890 OWQ982881:OWQ982890 PGM982881:PGM982890 PQI982881:PQI982890 QAE982881:QAE982890 QKA982881:QKA982890 QTW982881:QTW982890 RDS982881:RDS982890 RNO982881:RNO982890 RXK982881:RXK982890 SHG982881:SHG982890 SRC982881:SRC982890 TAY982881:TAY982890 TKU982881:TKU982890 TUQ982881:TUQ982890 UEM982881:UEM982890 UOI982881:UOI982890 UYE982881:UYE982890 VIA982881:VIA982890 VRW982881:VRW982890 WBS982881:WBS982890 WLO982881:WLO982890 WVK982881:WVK982890 E65400:E65417 IY65400:IY65417 SU65400:SU65417 ACQ65400:ACQ65417 AMM65400:AMM65417 AWI65400:AWI65417 BGE65400:BGE65417 BQA65400:BQA65417 BZW65400:BZW65417 CJS65400:CJS65417 CTO65400:CTO65417 DDK65400:DDK65417 DNG65400:DNG65417 DXC65400:DXC65417 EGY65400:EGY65417 EQU65400:EQU65417 FAQ65400:FAQ65417 FKM65400:FKM65417 FUI65400:FUI65417 GEE65400:GEE65417 GOA65400:GOA65417 GXW65400:GXW65417 HHS65400:HHS65417 HRO65400:HRO65417 IBK65400:IBK65417 ILG65400:ILG65417 IVC65400:IVC65417 JEY65400:JEY65417 JOU65400:JOU65417 JYQ65400:JYQ65417 KIM65400:KIM65417 KSI65400:KSI65417 LCE65400:LCE65417 LMA65400:LMA65417 LVW65400:LVW65417 MFS65400:MFS65417 MPO65400:MPO65417 MZK65400:MZK65417 NJG65400:NJG65417 NTC65400:NTC65417 OCY65400:OCY65417 OMU65400:OMU65417 OWQ65400:OWQ65417 PGM65400:PGM65417 PQI65400:PQI65417 QAE65400:QAE65417 QKA65400:QKA65417 QTW65400:QTW65417 RDS65400:RDS65417 RNO65400:RNO65417 RXK65400:RXK65417 SHG65400:SHG65417 SRC65400:SRC65417 TAY65400:TAY65417 TKU65400:TKU65417 TUQ65400:TUQ65417 UEM65400:UEM65417 UOI65400:UOI65417 UYE65400:UYE65417 VIA65400:VIA65417 VRW65400:VRW65417 WBS65400:WBS65417 WLO65400:WLO65417 WVK65400:WVK65417 E130936:E130953 IY130936:IY130953 SU130936:SU130953 ACQ130936:ACQ130953 AMM130936:AMM130953 AWI130936:AWI130953 BGE130936:BGE130953 BQA130936:BQA130953 BZW130936:BZW130953 CJS130936:CJS130953 CTO130936:CTO130953 DDK130936:DDK130953 DNG130936:DNG130953 DXC130936:DXC130953 EGY130936:EGY130953 EQU130936:EQU130953 FAQ130936:FAQ130953 FKM130936:FKM130953 FUI130936:FUI130953 GEE130936:GEE130953 GOA130936:GOA130953 GXW130936:GXW130953 HHS130936:HHS130953 HRO130936:HRO130953 IBK130936:IBK130953 ILG130936:ILG130953 IVC130936:IVC130953 JEY130936:JEY130953 JOU130936:JOU130953 JYQ130936:JYQ130953 KIM130936:KIM130953 KSI130936:KSI130953 LCE130936:LCE130953 LMA130936:LMA130953 LVW130936:LVW130953 MFS130936:MFS130953 MPO130936:MPO130953 MZK130936:MZK130953 NJG130936:NJG130953 NTC130936:NTC130953 OCY130936:OCY130953 OMU130936:OMU130953 OWQ130936:OWQ130953 PGM130936:PGM130953 PQI130936:PQI130953 QAE130936:QAE130953 QKA130936:QKA130953 QTW130936:QTW130953 RDS130936:RDS130953 RNO130936:RNO130953 RXK130936:RXK130953 SHG130936:SHG130953 SRC130936:SRC130953 TAY130936:TAY130953 TKU130936:TKU130953 TUQ130936:TUQ130953 UEM130936:UEM130953 UOI130936:UOI130953 UYE130936:UYE130953 VIA130936:VIA130953 VRW130936:VRW130953 WBS130936:WBS130953 WLO130936:WLO130953 WVK130936:WVK130953 E196472:E196489 IY196472:IY196489 SU196472:SU196489 ACQ196472:ACQ196489 AMM196472:AMM196489 AWI196472:AWI196489 BGE196472:BGE196489 BQA196472:BQA196489 BZW196472:BZW196489 CJS196472:CJS196489 CTO196472:CTO196489 DDK196472:DDK196489 DNG196472:DNG196489 DXC196472:DXC196489 EGY196472:EGY196489 EQU196472:EQU196489 FAQ196472:FAQ196489 FKM196472:FKM196489 FUI196472:FUI196489 GEE196472:GEE196489 GOA196472:GOA196489 GXW196472:GXW196489 HHS196472:HHS196489 HRO196472:HRO196489 IBK196472:IBK196489 ILG196472:ILG196489 IVC196472:IVC196489 JEY196472:JEY196489 JOU196472:JOU196489 JYQ196472:JYQ196489 KIM196472:KIM196489 KSI196472:KSI196489 LCE196472:LCE196489 LMA196472:LMA196489 LVW196472:LVW196489 MFS196472:MFS196489 MPO196472:MPO196489 MZK196472:MZK196489 NJG196472:NJG196489 NTC196472:NTC196489 OCY196472:OCY196489 OMU196472:OMU196489 OWQ196472:OWQ196489 PGM196472:PGM196489 PQI196472:PQI196489 QAE196472:QAE196489 QKA196472:QKA196489 QTW196472:QTW196489 RDS196472:RDS196489 RNO196472:RNO196489 RXK196472:RXK196489 SHG196472:SHG196489 SRC196472:SRC196489 TAY196472:TAY196489 TKU196472:TKU196489 TUQ196472:TUQ196489 UEM196472:UEM196489 UOI196472:UOI196489 UYE196472:UYE196489 VIA196472:VIA196489 VRW196472:VRW196489 WBS196472:WBS196489 WLO196472:WLO196489 WVK196472:WVK196489 E262008:E262025 IY262008:IY262025 SU262008:SU262025 ACQ262008:ACQ262025 AMM262008:AMM262025 AWI262008:AWI262025 BGE262008:BGE262025 BQA262008:BQA262025 BZW262008:BZW262025 CJS262008:CJS262025 CTO262008:CTO262025 DDK262008:DDK262025 DNG262008:DNG262025 DXC262008:DXC262025 EGY262008:EGY262025 EQU262008:EQU262025 FAQ262008:FAQ262025 FKM262008:FKM262025 FUI262008:FUI262025 GEE262008:GEE262025 GOA262008:GOA262025 GXW262008:GXW262025 HHS262008:HHS262025 HRO262008:HRO262025 IBK262008:IBK262025 ILG262008:ILG262025 IVC262008:IVC262025 JEY262008:JEY262025 JOU262008:JOU262025 JYQ262008:JYQ262025 KIM262008:KIM262025 KSI262008:KSI262025 LCE262008:LCE262025 LMA262008:LMA262025 LVW262008:LVW262025 MFS262008:MFS262025 MPO262008:MPO262025 MZK262008:MZK262025 NJG262008:NJG262025 NTC262008:NTC262025 OCY262008:OCY262025 OMU262008:OMU262025 OWQ262008:OWQ262025 PGM262008:PGM262025 PQI262008:PQI262025 QAE262008:QAE262025 QKA262008:QKA262025 QTW262008:QTW262025 RDS262008:RDS262025 RNO262008:RNO262025 RXK262008:RXK262025 SHG262008:SHG262025 SRC262008:SRC262025 TAY262008:TAY262025 TKU262008:TKU262025 TUQ262008:TUQ262025 UEM262008:UEM262025 UOI262008:UOI262025 UYE262008:UYE262025 VIA262008:VIA262025 VRW262008:VRW262025 WBS262008:WBS262025 WLO262008:WLO262025 WVK262008:WVK262025 E327544:E327561 IY327544:IY327561 SU327544:SU327561 ACQ327544:ACQ327561 AMM327544:AMM327561 AWI327544:AWI327561 BGE327544:BGE327561 BQA327544:BQA327561 BZW327544:BZW327561 CJS327544:CJS327561 CTO327544:CTO327561 DDK327544:DDK327561 DNG327544:DNG327561 DXC327544:DXC327561 EGY327544:EGY327561 EQU327544:EQU327561 FAQ327544:FAQ327561 FKM327544:FKM327561 FUI327544:FUI327561 GEE327544:GEE327561 GOA327544:GOA327561 GXW327544:GXW327561 HHS327544:HHS327561 HRO327544:HRO327561 IBK327544:IBK327561 ILG327544:ILG327561 IVC327544:IVC327561 JEY327544:JEY327561 JOU327544:JOU327561 JYQ327544:JYQ327561 KIM327544:KIM327561 KSI327544:KSI327561 LCE327544:LCE327561 LMA327544:LMA327561 LVW327544:LVW327561 MFS327544:MFS327561 MPO327544:MPO327561 MZK327544:MZK327561 NJG327544:NJG327561 NTC327544:NTC327561 OCY327544:OCY327561 OMU327544:OMU327561 OWQ327544:OWQ327561 PGM327544:PGM327561 PQI327544:PQI327561 QAE327544:QAE327561 QKA327544:QKA327561 QTW327544:QTW327561 RDS327544:RDS327561 RNO327544:RNO327561 RXK327544:RXK327561 SHG327544:SHG327561 SRC327544:SRC327561 TAY327544:TAY327561 TKU327544:TKU327561 TUQ327544:TUQ327561 UEM327544:UEM327561 UOI327544:UOI327561 UYE327544:UYE327561 VIA327544:VIA327561 VRW327544:VRW327561 WBS327544:WBS327561 WLO327544:WLO327561 WVK327544:WVK327561 E393080:E393097 IY393080:IY393097 SU393080:SU393097 ACQ393080:ACQ393097 AMM393080:AMM393097 AWI393080:AWI393097 BGE393080:BGE393097 BQA393080:BQA393097 BZW393080:BZW393097 CJS393080:CJS393097 CTO393080:CTO393097 DDK393080:DDK393097 DNG393080:DNG393097 DXC393080:DXC393097 EGY393080:EGY393097 EQU393080:EQU393097 FAQ393080:FAQ393097 FKM393080:FKM393097 FUI393080:FUI393097 GEE393080:GEE393097 GOA393080:GOA393097 GXW393080:GXW393097 HHS393080:HHS393097 HRO393080:HRO393097 IBK393080:IBK393097 ILG393080:ILG393097 IVC393080:IVC393097 JEY393080:JEY393097 JOU393080:JOU393097 JYQ393080:JYQ393097 KIM393080:KIM393097 KSI393080:KSI393097 LCE393080:LCE393097 LMA393080:LMA393097 LVW393080:LVW393097 MFS393080:MFS393097 MPO393080:MPO393097 MZK393080:MZK393097 NJG393080:NJG393097 NTC393080:NTC393097 OCY393080:OCY393097 OMU393080:OMU393097 OWQ393080:OWQ393097 PGM393080:PGM393097 PQI393080:PQI393097 QAE393080:QAE393097 QKA393080:QKA393097 QTW393080:QTW393097 RDS393080:RDS393097 RNO393080:RNO393097 RXK393080:RXK393097 SHG393080:SHG393097 SRC393080:SRC393097 TAY393080:TAY393097 TKU393080:TKU393097 TUQ393080:TUQ393097 UEM393080:UEM393097 UOI393080:UOI393097 UYE393080:UYE393097 VIA393080:VIA393097 VRW393080:VRW393097 WBS393080:WBS393097 WLO393080:WLO393097 WVK393080:WVK393097 E458616:E458633 IY458616:IY458633 SU458616:SU458633 ACQ458616:ACQ458633 AMM458616:AMM458633 AWI458616:AWI458633 BGE458616:BGE458633 BQA458616:BQA458633 BZW458616:BZW458633 CJS458616:CJS458633 CTO458616:CTO458633 DDK458616:DDK458633 DNG458616:DNG458633 DXC458616:DXC458633 EGY458616:EGY458633 EQU458616:EQU458633 FAQ458616:FAQ458633 FKM458616:FKM458633 FUI458616:FUI458633 GEE458616:GEE458633 GOA458616:GOA458633 GXW458616:GXW458633 HHS458616:HHS458633 HRO458616:HRO458633 IBK458616:IBK458633 ILG458616:ILG458633 IVC458616:IVC458633 JEY458616:JEY458633 JOU458616:JOU458633 JYQ458616:JYQ458633 KIM458616:KIM458633 KSI458616:KSI458633 LCE458616:LCE458633 LMA458616:LMA458633 LVW458616:LVW458633 MFS458616:MFS458633 MPO458616:MPO458633 MZK458616:MZK458633 NJG458616:NJG458633 NTC458616:NTC458633 OCY458616:OCY458633 OMU458616:OMU458633 OWQ458616:OWQ458633 PGM458616:PGM458633 PQI458616:PQI458633 QAE458616:QAE458633 QKA458616:QKA458633 QTW458616:QTW458633 RDS458616:RDS458633 RNO458616:RNO458633 RXK458616:RXK458633 SHG458616:SHG458633 SRC458616:SRC458633 TAY458616:TAY458633 TKU458616:TKU458633 TUQ458616:TUQ458633 UEM458616:UEM458633 UOI458616:UOI458633 UYE458616:UYE458633 VIA458616:VIA458633 VRW458616:VRW458633 WBS458616:WBS458633 WLO458616:WLO458633 WVK458616:WVK458633 E524152:E524169 IY524152:IY524169 SU524152:SU524169 ACQ524152:ACQ524169 AMM524152:AMM524169 AWI524152:AWI524169 BGE524152:BGE524169 BQA524152:BQA524169 BZW524152:BZW524169 CJS524152:CJS524169 CTO524152:CTO524169 DDK524152:DDK524169 DNG524152:DNG524169 DXC524152:DXC524169 EGY524152:EGY524169 EQU524152:EQU524169 FAQ524152:FAQ524169 FKM524152:FKM524169 FUI524152:FUI524169 GEE524152:GEE524169 GOA524152:GOA524169 GXW524152:GXW524169 HHS524152:HHS524169 HRO524152:HRO524169 IBK524152:IBK524169 ILG524152:ILG524169 IVC524152:IVC524169 JEY524152:JEY524169 JOU524152:JOU524169 JYQ524152:JYQ524169 KIM524152:KIM524169 KSI524152:KSI524169 LCE524152:LCE524169 LMA524152:LMA524169 LVW524152:LVW524169 MFS524152:MFS524169 MPO524152:MPO524169 MZK524152:MZK524169 NJG524152:NJG524169 NTC524152:NTC524169 OCY524152:OCY524169 OMU524152:OMU524169 OWQ524152:OWQ524169 PGM524152:PGM524169 PQI524152:PQI524169 QAE524152:QAE524169 QKA524152:QKA524169 QTW524152:QTW524169 RDS524152:RDS524169 RNO524152:RNO524169 RXK524152:RXK524169 SHG524152:SHG524169 SRC524152:SRC524169 TAY524152:TAY524169 TKU524152:TKU524169 TUQ524152:TUQ524169 UEM524152:UEM524169 UOI524152:UOI524169 UYE524152:UYE524169 VIA524152:VIA524169 VRW524152:VRW524169 WBS524152:WBS524169 WLO524152:WLO524169 WVK524152:WVK524169 E589688:E589705 IY589688:IY589705 SU589688:SU589705 ACQ589688:ACQ589705 AMM589688:AMM589705 AWI589688:AWI589705 BGE589688:BGE589705 BQA589688:BQA589705 BZW589688:BZW589705 CJS589688:CJS589705 CTO589688:CTO589705 DDK589688:DDK589705 DNG589688:DNG589705 DXC589688:DXC589705 EGY589688:EGY589705 EQU589688:EQU589705 FAQ589688:FAQ589705 FKM589688:FKM589705 FUI589688:FUI589705 GEE589688:GEE589705 GOA589688:GOA589705 GXW589688:GXW589705 HHS589688:HHS589705 HRO589688:HRO589705 IBK589688:IBK589705 ILG589688:ILG589705 IVC589688:IVC589705 JEY589688:JEY589705 JOU589688:JOU589705 JYQ589688:JYQ589705 KIM589688:KIM589705 KSI589688:KSI589705 LCE589688:LCE589705 LMA589688:LMA589705 LVW589688:LVW589705 MFS589688:MFS589705 MPO589688:MPO589705 MZK589688:MZK589705 NJG589688:NJG589705 NTC589688:NTC589705 OCY589688:OCY589705 OMU589688:OMU589705 OWQ589688:OWQ589705 PGM589688:PGM589705 PQI589688:PQI589705 QAE589688:QAE589705 QKA589688:QKA589705 QTW589688:QTW589705 RDS589688:RDS589705 RNO589688:RNO589705 RXK589688:RXK589705 SHG589688:SHG589705 SRC589688:SRC589705 TAY589688:TAY589705 TKU589688:TKU589705 TUQ589688:TUQ589705 UEM589688:UEM589705 UOI589688:UOI589705 UYE589688:UYE589705 VIA589688:VIA589705 VRW589688:VRW589705 WBS589688:WBS589705 WLO589688:WLO589705 WVK589688:WVK589705 E655224:E655241 IY655224:IY655241 SU655224:SU655241 ACQ655224:ACQ655241 AMM655224:AMM655241 AWI655224:AWI655241 BGE655224:BGE655241 BQA655224:BQA655241 BZW655224:BZW655241 CJS655224:CJS655241 CTO655224:CTO655241 DDK655224:DDK655241 DNG655224:DNG655241 DXC655224:DXC655241 EGY655224:EGY655241 EQU655224:EQU655241 FAQ655224:FAQ655241 FKM655224:FKM655241 FUI655224:FUI655241 GEE655224:GEE655241 GOA655224:GOA655241 GXW655224:GXW655241 HHS655224:HHS655241 HRO655224:HRO655241 IBK655224:IBK655241 ILG655224:ILG655241 IVC655224:IVC655241 JEY655224:JEY655241 JOU655224:JOU655241 JYQ655224:JYQ655241 KIM655224:KIM655241 KSI655224:KSI655241 LCE655224:LCE655241 LMA655224:LMA655241 LVW655224:LVW655241 MFS655224:MFS655241 MPO655224:MPO655241 MZK655224:MZK655241 NJG655224:NJG655241 NTC655224:NTC655241 OCY655224:OCY655241 OMU655224:OMU655241 OWQ655224:OWQ655241 PGM655224:PGM655241 PQI655224:PQI655241 QAE655224:QAE655241 QKA655224:QKA655241 QTW655224:QTW655241 RDS655224:RDS655241 RNO655224:RNO655241 RXK655224:RXK655241 SHG655224:SHG655241 SRC655224:SRC655241 TAY655224:TAY655241 TKU655224:TKU655241 TUQ655224:TUQ655241 UEM655224:UEM655241 UOI655224:UOI655241 UYE655224:UYE655241 VIA655224:VIA655241 VRW655224:VRW655241 WBS655224:WBS655241 WLO655224:WLO655241 WVK655224:WVK655241 E720760:E720777 IY720760:IY720777 SU720760:SU720777 ACQ720760:ACQ720777 AMM720760:AMM720777 AWI720760:AWI720777 BGE720760:BGE720777 BQA720760:BQA720777 BZW720760:BZW720777 CJS720760:CJS720777 CTO720760:CTO720777 DDK720760:DDK720777 DNG720760:DNG720777 DXC720760:DXC720777 EGY720760:EGY720777 EQU720760:EQU720777 FAQ720760:FAQ720777 FKM720760:FKM720777 FUI720760:FUI720777 GEE720760:GEE720777 GOA720760:GOA720777 GXW720760:GXW720777 HHS720760:HHS720777 HRO720760:HRO720777 IBK720760:IBK720777 ILG720760:ILG720777 IVC720760:IVC720777 JEY720760:JEY720777 JOU720760:JOU720777 JYQ720760:JYQ720777 KIM720760:KIM720777 KSI720760:KSI720777 LCE720760:LCE720777 LMA720760:LMA720777 LVW720760:LVW720777 MFS720760:MFS720777 MPO720760:MPO720777 MZK720760:MZK720777 NJG720760:NJG720777 NTC720760:NTC720777 OCY720760:OCY720777 OMU720760:OMU720777 OWQ720760:OWQ720777 PGM720760:PGM720777 PQI720760:PQI720777 QAE720760:QAE720777 QKA720760:QKA720777 QTW720760:QTW720777 RDS720760:RDS720777 RNO720760:RNO720777 RXK720760:RXK720777 SHG720760:SHG720777 SRC720760:SRC720777 TAY720760:TAY720777 TKU720760:TKU720777 TUQ720760:TUQ720777 UEM720760:UEM720777 UOI720760:UOI720777 UYE720760:UYE720777 VIA720760:VIA720777 VRW720760:VRW720777 WBS720760:WBS720777 WLO720760:WLO720777 WVK720760:WVK720777 E786296:E786313 IY786296:IY786313 SU786296:SU786313 ACQ786296:ACQ786313 AMM786296:AMM786313 AWI786296:AWI786313 BGE786296:BGE786313 BQA786296:BQA786313 BZW786296:BZW786313 CJS786296:CJS786313 CTO786296:CTO786313 DDK786296:DDK786313 DNG786296:DNG786313 DXC786296:DXC786313 EGY786296:EGY786313 EQU786296:EQU786313 FAQ786296:FAQ786313 FKM786296:FKM786313 FUI786296:FUI786313 GEE786296:GEE786313 GOA786296:GOA786313 GXW786296:GXW786313 HHS786296:HHS786313 HRO786296:HRO786313 IBK786296:IBK786313 ILG786296:ILG786313 IVC786296:IVC786313 JEY786296:JEY786313 JOU786296:JOU786313 JYQ786296:JYQ786313 KIM786296:KIM786313 KSI786296:KSI786313 LCE786296:LCE786313 LMA786296:LMA786313 LVW786296:LVW786313 MFS786296:MFS786313 MPO786296:MPO786313 MZK786296:MZK786313 NJG786296:NJG786313 NTC786296:NTC786313 OCY786296:OCY786313 OMU786296:OMU786313 OWQ786296:OWQ786313 PGM786296:PGM786313 PQI786296:PQI786313 QAE786296:QAE786313 QKA786296:QKA786313 QTW786296:QTW786313 RDS786296:RDS786313 RNO786296:RNO786313 RXK786296:RXK786313 SHG786296:SHG786313 SRC786296:SRC786313 TAY786296:TAY786313 TKU786296:TKU786313 TUQ786296:TUQ786313 UEM786296:UEM786313 UOI786296:UOI786313 UYE786296:UYE786313 VIA786296:VIA786313 VRW786296:VRW786313 WBS786296:WBS786313 WLO786296:WLO786313 WVK786296:WVK786313 E851832:E851849 IY851832:IY851849 SU851832:SU851849 ACQ851832:ACQ851849 AMM851832:AMM851849 AWI851832:AWI851849 BGE851832:BGE851849 BQA851832:BQA851849 BZW851832:BZW851849 CJS851832:CJS851849 CTO851832:CTO851849 DDK851832:DDK851849 DNG851832:DNG851849 DXC851832:DXC851849 EGY851832:EGY851849 EQU851832:EQU851849 FAQ851832:FAQ851849 FKM851832:FKM851849 FUI851832:FUI851849 GEE851832:GEE851849 GOA851832:GOA851849 GXW851832:GXW851849 HHS851832:HHS851849 HRO851832:HRO851849 IBK851832:IBK851849 ILG851832:ILG851849 IVC851832:IVC851849 JEY851832:JEY851849 JOU851832:JOU851849 JYQ851832:JYQ851849 KIM851832:KIM851849 KSI851832:KSI851849 LCE851832:LCE851849 LMA851832:LMA851849 LVW851832:LVW851849 MFS851832:MFS851849 MPO851832:MPO851849 MZK851832:MZK851849 NJG851832:NJG851849 NTC851832:NTC851849 OCY851832:OCY851849 OMU851832:OMU851849 OWQ851832:OWQ851849 PGM851832:PGM851849 PQI851832:PQI851849 QAE851832:QAE851849 QKA851832:QKA851849 QTW851832:QTW851849 RDS851832:RDS851849 RNO851832:RNO851849 RXK851832:RXK851849 SHG851832:SHG851849 SRC851832:SRC851849 TAY851832:TAY851849 TKU851832:TKU851849 TUQ851832:TUQ851849 UEM851832:UEM851849 UOI851832:UOI851849 UYE851832:UYE851849 VIA851832:VIA851849 VRW851832:VRW851849 WBS851832:WBS851849 WLO851832:WLO851849 WVK851832:WVK851849 E917368:E917385 IY917368:IY917385 SU917368:SU917385 ACQ917368:ACQ917385 AMM917368:AMM917385 AWI917368:AWI917385 BGE917368:BGE917385 BQA917368:BQA917385 BZW917368:BZW917385 CJS917368:CJS917385 CTO917368:CTO917385 DDK917368:DDK917385 DNG917368:DNG917385 DXC917368:DXC917385 EGY917368:EGY917385 EQU917368:EQU917385 FAQ917368:FAQ917385 FKM917368:FKM917385 FUI917368:FUI917385 GEE917368:GEE917385 GOA917368:GOA917385 GXW917368:GXW917385 HHS917368:HHS917385 HRO917368:HRO917385 IBK917368:IBK917385 ILG917368:ILG917385 IVC917368:IVC917385 JEY917368:JEY917385 JOU917368:JOU917385 JYQ917368:JYQ917385 KIM917368:KIM917385 KSI917368:KSI917385 LCE917368:LCE917385 LMA917368:LMA917385 LVW917368:LVW917385 MFS917368:MFS917385 MPO917368:MPO917385 MZK917368:MZK917385 NJG917368:NJG917385 NTC917368:NTC917385 OCY917368:OCY917385 OMU917368:OMU917385 OWQ917368:OWQ917385 PGM917368:PGM917385 PQI917368:PQI917385 QAE917368:QAE917385 QKA917368:QKA917385 QTW917368:QTW917385 RDS917368:RDS917385 RNO917368:RNO917385 RXK917368:RXK917385 SHG917368:SHG917385 SRC917368:SRC917385 TAY917368:TAY917385 TKU917368:TKU917385 TUQ917368:TUQ917385 UEM917368:UEM917385 UOI917368:UOI917385 UYE917368:UYE917385 VIA917368:VIA917385 VRW917368:VRW917385 WBS917368:WBS917385 WLO917368:WLO917385 WVK917368:WVK917385 E982904:E982921 IY982904:IY982921 SU982904:SU982921 ACQ982904:ACQ982921 AMM982904:AMM982921 AWI982904:AWI982921 BGE982904:BGE982921 BQA982904:BQA982921 BZW982904:BZW982921 CJS982904:CJS982921 CTO982904:CTO982921 DDK982904:DDK982921 DNG982904:DNG982921 DXC982904:DXC982921 EGY982904:EGY982921 EQU982904:EQU982921 FAQ982904:FAQ982921 FKM982904:FKM982921 FUI982904:FUI982921 GEE982904:GEE982921 GOA982904:GOA982921 GXW982904:GXW982921 HHS982904:HHS982921 HRO982904:HRO982921 IBK982904:IBK982921 ILG982904:ILG982921 IVC982904:IVC982921 JEY982904:JEY982921 JOU982904:JOU982921 JYQ982904:JYQ982921 KIM982904:KIM982921 KSI982904:KSI982921 LCE982904:LCE982921 LMA982904:LMA982921 LVW982904:LVW982921 MFS982904:MFS982921 MPO982904:MPO982921 MZK982904:MZK982921 NJG982904:NJG982921 NTC982904:NTC982921 OCY982904:OCY982921 OMU982904:OMU982921 OWQ982904:OWQ982921 PGM982904:PGM982921 PQI982904:PQI982921 QAE982904:QAE982921 QKA982904:QKA982921 QTW982904:QTW982921 RDS982904:RDS982921 RNO982904:RNO982921 RXK982904:RXK982921 SHG982904:SHG982921 SRC982904:SRC982921 TAY982904:TAY982921 TKU982904:TKU982921 TUQ982904:TUQ982921 UEM982904:UEM982921 UOI982904:UOI982921 UYE982904:UYE982921 VIA982904:VIA982921 VRW982904:VRW982921 WBS982904:WBS982921 WLO982904:WLO982921 WVK982904:WVK982921 IN11:IN70 SJ11:SJ70 ACF11:ACF70 AMB11:AMB70 AVX11:AVX70 BFT11:BFT70 BPP11:BPP70 BZL11:BZL70 CJH11:CJH70 CTD11:CTD70 DCZ11:DCZ70 DMV11:DMV70 DWR11:DWR70 EGN11:EGN70 EQJ11:EQJ70 FAF11:FAF70 FKB11:FKB70 FTX11:FTX70 GDT11:GDT70 GNP11:GNP70 GXL11:GXL70 HHH11:HHH70 HRD11:HRD70 IAZ11:IAZ70 IKV11:IKV70 IUR11:IUR70 JEN11:JEN70 JOJ11:JOJ70 JYF11:JYF70 KIB11:KIB70 KRX11:KRX70 LBT11:LBT70 LLP11:LLP70 LVL11:LVL70 MFH11:MFH70 MPD11:MPD70 MYZ11:MYZ70 NIV11:NIV70 NSR11:NSR70 OCN11:OCN70 OMJ11:OMJ70 OWF11:OWF70 PGB11:PGB70 PPX11:PPX70 PZT11:PZT70 QJP11:QJP70 QTL11:QTL70 RDH11:RDH70 RND11:RND70 RWZ11:RWZ70 SGV11:SGV70 SQR11:SQR70 TAN11:TAN70 TKJ11:TKJ70 TUF11:TUF70 UEB11:UEB70 UNX11:UNX70 UXT11:UXT70 VHP11:VHP70 VRL11:VRL70 WBH11:WBH70 WLD11:WLD70 WUZ11:WUZ70" xr:uid="{00000000-0002-0000-0000-000001000000}">
      <formula1>"SI,NO"</formula1>
    </dataValidation>
    <dataValidation type="list" allowBlank="1" showInputMessage="1" showErrorMessage="1" sqref="M11" xr:uid="{00000000-0002-0000-0000-000002000000}">
      <formula1>$A$103:$A$133</formula1>
    </dataValidation>
    <dataValidation type="list" allowBlank="1" showInputMessage="1" showErrorMessage="1" sqref="N11" xr:uid="{00000000-0002-0000-0000-000003000000}">
      <formula1>$B$103:$B$114</formula1>
    </dataValidation>
    <dataValidation type="list" allowBlank="1" showInputMessage="1" showErrorMessage="1" sqref="O11" xr:uid="{00000000-0002-0000-0000-000004000000}">
      <formula1>$C$103:$C$133</formula1>
    </dataValidation>
    <dataValidation type="list" allowBlank="1" showInputMessage="1" showErrorMessage="1" sqref="H11:I11" xr:uid="{00000000-0002-0000-0000-000005000000}">
      <formula1>$D$103:$D$104</formula1>
    </dataValidation>
    <dataValidation type="list" allowBlank="1" showInputMessage="1" showErrorMessage="1" sqref="E16:H16" xr:uid="{00000000-0002-0000-0000-000006000000}">
      <formula1>$E$103:$E$109</formula1>
    </dataValidation>
    <dataValidation type="list" allowBlank="1" showInputMessage="1" showErrorMessage="1" sqref="E18:H18" xr:uid="{00000000-0002-0000-0000-000007000000}">
      <formula1>$F$103:$F$147</formula1>
    </dataValidation>
  </dataValidations>
  <pageMargins left="0.7" right="0.7" top="0.75" bottom="0.75" header="0.3" footer="0.3"/>
  <pageSetup scale="7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ACTOS INSEGUROS</vt:lpstr>
      <vt:lpstr>'REPORTE ACTOS INSEGUROS'!Área_de_impresión</vt:lpstr>
    </vt:vector>
  </TitlesOfParts>
  <Company>SUPERSOCIEDADES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jeyner danilo molano</dc:creator>
  <cp:lastModifiedBy>usuario</cp:lastModifiedBy>
  <cp:lastPrinted>2017-08-06T19:58:39Z</cp:lastPrinted>
  <dcterms:created xsi:type="dcterms:W3CDTF">2013-06-27T16:00:49Z</dcterms:created>
  <dcterms:modified xsi:type="dcterms:W3CDTF">2022-04-23T18:27:47Z</dcterms:modified>
</cp:coreProperties>
</file>