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Desktop/gslc_haskell/"/>
    </mc:Choice>
  </mc:AlternateContent>
  <xr:revisionPtr revIDLastSave="0" documentId="13_ncr:1_{75E8BF0F-28CE-7840-82C0-2FAAB7843960}" xr6:coauthVersionLast="47" xr6:coauthVersionMax="47" xr10:uidLastSave="{00000000-0000-0000-0000-000000000000}"/>
  <bookViews>
    <workbookView xWindow="380" yWindow="500" windowWidth="28040" windowHeight="16380" xr2:uid="{00000000-000D-0000-FFFF-FFFF00000000}"/>
  </bookViews>
  <sheets>
    <sheet name="something" sheetId="1" r:id="rId1"/>
  </sheets>
  <definedNames>
    <definedName name="_xlchart.v1.0" hidden="1">something!$B$1:$NTQ$1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3" i="1"/>
  <c r="B4" i="1"/>
</calcChain>
</file>

<file path=xl/sharedStrings.xml><?xml version="1.0" encoding="utf-8"?>
<sst xmlns="http://schemas.openxmlformats.org/spreadsheetml/2006/main" count="4" uniqueCount="4">
  <si>
    <t>Data</t>
  </si>
  <si>
    <t>Count</t>
  </si>
  <si>
    <t>Average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</si>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</sst>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Standard Gaussian Distribution (N=10000) Created with Proprietary Uniform Random Number Generator and Box-Muller Transformation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Standard Gaussian Distribution (N=10000) Created with Proprietary Uniform Random Number Generator and Box-Muller Transformation</a:t>
          </a:r>
        </a:p>
      </cx:txPr>
    </cx:title>
    <cx:plotArea>
      <cx:plotAreaRegion>
        <cx:series layoutId="clusteredColumn" uniqueId="{E2D990EC-498E-6541-9BC9-82D8E24BD2E4}">
          <cx:dataPt idx="24"/>
          <cx:dataPt idx="25"/>
          <cx:dataId val="0"/>
          <cx:layoutPr>
            <cx:binning intervalClosed="r" underflow="auto" overflow="auto">
              <cx:binCount val="100"/>
            </cx:binning>
          </cx:layoutPr>
        </cx:series>
      </cx:plotAreaRegion>
      <cx:axis id="0">
        <cx:catScaling gapWidth="0"/>
        <cx:title>
          <cx:tx>
            <cx:txData>
              <cx:v>Bin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Bin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266702</xdr:colOff>
      <xdr:row>2</xdr:row>
      <xdr:rowOff>6350</xdr:rowOff>
    </xdr:from>
    <xdr:to>
      <xdr:col>18</xdr:col>
      <xdr:colOff>55027</xdr:colOff>
      <xdr:row>40</xdr:row>
      <xdr:rowOff>84667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2A736E-FEFC-624A-878C-208749ABE722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6169" y="412750"/>
              <a:ext cx="13064058" cy="77999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13</xdr:col>
      <xdr:colOff>333448</xdr:colOff>
      <xdr:row>10</xdr:row>
      <xdr:rowOff>164803</xdr:rowOff>
    </xdr:from>
    <xdr:ext cx="1098994" cy="55880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8A98A3-F82A-A941-8428-23A372E6D879}"/>
            </a:ext>
          </a:extLst>
        </xdr:cNvPr>
        <xdr:cNvSpPr txBox="1"/>
      </xdr:nvSpPr>
      <xdr:spPr>
        <a:xfrm>
          <a:off x="11084146" y="2232245"/>
          <a:ext cx="1098994" cy="5588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 b="0">
              <a:solidFill>
                <a:schemeClr val="tx1"/>
              </a:solidFill>
            </a:rPr>
            <a:t>μ = </a:t>
          </a:r>
          <a:r>
            <a:rPr lang="en-US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0.004451</a:t>
          </a:r>
          <a:endParaRPr lang="en-US" sz="1200" b="0">
            <a:solidFill>
              <a:schemeClr val="tx1"/>
            </a:solidFill>
          </a:endParaRPr>
        </a:p>
        <a:p>
          <a:pPr algn="ctr"/>
          <a:r>
            <a:rPr lang="en-US" sz="1200" b="0">
              <a:solidFill>
                <a:schemeClr val="tx1"/>
              </a:solidFill>
            </a:rPr>
            <a:t>σ = </a:t>
          </a:r>
          <a:r>
            <a:rPr lang="en-US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0.996961</a:t>
          </a:r>
          <a:r>
            <a:rPr lang="en-US" sz="1200" b="0">
              <a:solidFill>
                <a:schemeClr val="tx1"/>
              </a:solidFill>
            </a:rPr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TQ5"/>
  <sheetViews>
    <sheetView tabSelected="1" zoomScale="75" workbookViewId="0">
      <selection activeCell="K42" sqref="K42"/>
    </sheetView>
  </sheetViews>
  <sheetFormatPr baseColWidth="10" defaultRowHeight="16" x14ac:dyDescent="0.2"/>
  <sheetData>
    <row r="1" spans="1:10001" x14ac:dyDescent="0.2">
      <c r="A1" t="s">
        <v>0</v>
      </c>
      <c r="B1" s="1">
        <v>1.2348765170357701</v>
      </c>
      <c r="C1" s="1">
        <v>2.2856539972190899</v>
      </c>
      <c r="D1" s="1">
        <v>-0.53712465445786595</v>
      </c>
      <c r="E1" s="1">
        <v>0.68171551919134099</v>
      </c>
      <c r="F1" s="1">
        <v>0.75395632228621501</v>
      </c>
      <c r="G1" s="1">
        <v>0.40272565985075798</v>
      </c>
      <c r="H1" s="1">
        <v>-0.73275944784525304</v>
      </c>
      <c r="I1" s="1">
        <v>-1.5389095837384399</v>
      </c>
      <c r="J1" s="1">
        <v>-2.1430492199923998</v>
      </c>
      <c r="K1" s="1">
        <v>0.98583532984843303</v>
      </c>
      <c r="L1" s="1">
        <v>0.112243792252416</v>
      </c>
      <c r="M1" s="1">
        <v>0.54286511203783605</v>
      </c>
      <c r="N1" s="1">
        <v>6.5902604434832701E-2</v>
      </c>
      <c r="O1" s="1">
        <v>-0.86666244751048904</v>
      </c>
      <c r="P1" s="1">
        <v>-0.561756755320166</v>
      </c>
      <c r="Q1" s="1">
        <v>1.17579117862458</v>
      </c>
      <c r="R1" s="1">
        <v>0.37078750076184602</v>
      </c>
      <c r="S1" s="1">
        <v>0.72480137629646701</v>
      </c>
      <c r="T1" s="1">
        <v>0.87543359273279997</v>
      </c>
      <c r="U1" s="1">
        <v>-1.3179391122078601</v>
      </c>
      <c r="V1" s="1">
        <v>0.59305682100030699</v>
      </c>
      <c r="W1" s="1">
        <v>-1.2926154779224901</v>
      </c>
      <c r="X1" s="1">
        <v>1.01906436907069</v>
      </c>
      <c r="Y1" s="1">
        <v>0.37423715681373299</v>
      </c>
      <c r="Z1" s="1">
        <v>0.50671240765079595</v>
      </c>
      <c r="AA1" s="1">
        <v>0.41280825436123503</v>
      </c>
      <c r="AB1" s="1">
        <v>1.5078671920550599</v>
      </c>
      <c r="AC1" s="1">
        <v>0.15108607157079601</v>
      </c>
      <c r="AD1" s="1">
        <v>0.18898580033491899</v>
      </c>
      <c r="AE1" s="1">
        <v>0.72080122587065898</v>
      </c>
      <c r="AF1" s="1">
        <v>6.24351611371544E-3</v>
      </c>
      <c r="AG1" s="1">
        <v>-0.88626632414696405</v>
      </c>
      <c r="AH1" s="1">
        <v>-7.5433710035257104E-2</v>
      </c>
      <c r="AI1" s="1">
        <v>0.63416149900045804</v>
      </c>
      <c r="AJ1" s="1">
        <v>-3.7057999587347399</v>
      </c>
      <c r="AK1" s="1">
        <v>-1.6472503345177301</v>
      </c>
      <c r="AL1" s="1">
        <v>1.6289649357922</v>
      </c>
      <c r="AM1" s="1">
        <v>-1.5044811574251</v>
      </c>
      <c r="AN1" s="1">
        <v>0.51980101867625705</v>
      </c>
      <c r="AO1" s="1">
        <v>0.35602089520048602</v>
      </c>
      <c r="AP1" s="1">
        <v>-2.4526157620056299</v>
      </c>
      <c r="AQ1" s="1">
        <v>0.17502086994258201</v>
      </c>
      <c r="AR1" s="1">
        <v>0.16169074607877101</v>
      </c>
      <c r="AS1" s="1">
        <v>0.174402250038104</v>
      </c>
      <c r="AT1" s="1">
        <v>0.83893735412696502</v>
      </c>
      <c r="AU1" s="1">
        <v>-0.28460860500769303</v>
      </c>
      <c r="AV1" s="1">
        <v>0.34489636039459598</v>
      </c>
      <c r="AW1" s="1">
        <v>-0.220782951133671</v>
      </c>
      <c r="AX1" s="1">
        <v>-0.35690846896170902</v>
      </c>
      <c r="AY1" s="1">
        <v>4.8724961377359301E-2</v>
      </c>
      <c r="AZ1" s="1">
        <v>-1.75187592298593</v>
      </c>
      <c r="BA1" s="1">
        <v>-1.42604267545612</v>
      </c>
      <c r="BB1" s="1">
        <v>0.113194851437316</v>
      </c>
      <c r="BC1" s="1">
        <v>0.97287728740303103</v>
      </c>
      <c r="BD1" s="1">
        <v>1.4191931872404799</v>
      </c>
      <c r="BE1" s="1">
        <v>0.33387542679309401</v>
      </c>
      <c r="BF1" s="1">
        <v>-1.0799636207143899</v>
      </c>
      <c r="BG1" s="1">
        <v>-0.32823679347821999</v>
      </c>
      <c r="BH1" s="1">
        <v>0.140984452200342</v>
      </c>
      <c r="BI1" s="1">
        <v>-0.85546065234944102</v>
      </c>
      <c r="BJ1" s="1">
        <v>0.293728301201933</v>
      </c>
      <c r="BK1" s="1">
        <v>-2.4083710124769899</v>
      </c>
      <c r="BL1" s="1">
        <v>-0.41969490209267302</v>
      </c>
      <c r="BM1" s="1">
        <v>-1.84284376789788</v>
      </c>
      <c r="BN1" s="1">
        <v>-1.3106256190338399</v>
      </c>
      <c r="BO1" s="1">
        <v>-9.8063786517912796E-2</v>
      </c>
      <c r="BP1" s="1">
        <v>1.86536715927282</v>
      </c>
      <c r="BQ1" s="1">
        <v>-0.25595733844339402</v>
      </c>
      <c r="BR1" s="1">
        <v>0.49099404385588102</v>
      </c>
      <c r="BS1" s="1">
        <v>0.47851865326979198</v>
      </c>
      <c r="BT1" s="1">
        <v>-1.30547943700525</v>
      </c>
      <c r="BU1" s="1">
        <v>1.20062849504522</v>
      </c>
      <c r="BV1" s="1">
        <v>9.3299963814022099E-2</v>
      </c>
      <c r="BW1" s="1">
        <v>2.4458579080024502E-3</v>
      </c>
      <c r="BX1" s="1">
        <v>-5.1758884789722799E-2</v>
      </c>
      <c r="BY1" s="1">
        <v>-0.128353802476637</v>
      </c>
      <c r="BZ1" s="1">
        <v>-0.43199864709667002</v>
      </c>
      <c r="CA1" s="1">
        <v>-0.92121715633185297</v>
      </c>
      <c r="CB1" s="1">
        <v>0.23442008293017799</v>
      </c>
      <c r="CC1" s="1">
        <v>-2.1456508146679498</v>
      </c>
      <c r="CD1" s="1">
        <v>0.24141752148337101</v>
      </c>
      <c r="CE1" s="1">
        <v>-0.26514249134777401</v>
      </c>
      <c r="CF1" s="1">
        <v>5.00751516363966E-2</v>
      </c>
      <c r="CG1" s="1">
        <v>-1.0086419616350299</v>
      </c>
      <c r="CH1" s="1">
        <v>-0.37318195847442698</v>
      </c>
      <c r="CI1" s="1">
        <v>0.78127874225161797</v>
      </c>
      <c r="CJ1" s="1">
        <v>1.072186804452</v>
      </c>
      <c r="CK1" s="1">
        <v>-0.10443758355062401</v>
      </c>
      <c r="CL1" s="1">
        <v>-0.24857318006477799</v>
      </c>
      <c r="CM1" s="1">
        <v>2.7690330945172601</v>
      </c>
      <c r="CN1" s="1">
        <v>-0.53729215354304105</v>
      </c>
      <c r="CO1" s="1">
        <v>-0.59826293970219802</v>
      </c>
      <c r="CP1" s="1">
        <v>0.952245733201175</v>
      </c>
      <c r="CQ1" s="1">
        <v>-0.68193537183742803</v>
      </c>
      <c r="CR1" s="1">
        <v>-0.62804131012278097</v>
      </c>
      <c r="CS1" s="1">
        <v>0.397591313963438</v>
      </c>
      <c r="CT1" s="1">
        <v>-0.23259376465922901</v>
      </c>
      <c r="CU1" s="1">
        <v>-9.5690222980422193E-2</v>
      </c>
      <c r="CV1" s="1">
        <v>0.58864138213955597</v>
      </c>
      <c r="CW1" s="1">
        <v>-0.359629866286512</v>
      </c>
      <c r="CX1" s="1">
        <v>-0.68483787396504003</v>
      </c>
      <c r="CY1" s="1">
        <v>-8.6742077356020103E-2</v>
      </c>
      <c r="CZ1" s="1">
        <v>-0.85267885926175502</v>
      </c>
      <c r="DA1" s="1">
        <v>0.496564977779821</v>
      </c>
      <c r="DB1" s="1">
        <v>-0.61778782176945901</v>
      </c>
      <c r="DC1" s="1">
        <v>-0.29215471347822303</v>
      </c>
      <c r="DD1" s="1">
        <v>1.1607121725081</v>
      </c>
      <c r="DE1" s="1">
        <v>0.40532806608150601</v>
      </c>
      <c r="DF1" s="1">
        <v>0.93609720217466597</v>
      </c>
      <c r="DG1" s="1">
        <v>-1.1748115615311701</v>
      </c>
      <c r="DH1" s="1">
        <v>2.5282153404219299E-2</v>
      </c>
      <c r="DI1" s="1">
        <v>0.14313825947148401</v>
      </c>
      <c r="DJ1" s="1">
        <v>-7.3962135652612003E-3</v>
      </c>
      <c r="DK1" s="1">
        <v>3.5911736566293298E-4</v>
      </c>
      <c r="DL1" s="1">
        <v>1.84957812232313</v>
      </c>
      <c r="DM1" s="1">
        <v>1.47839512613962</v>
      </c>
      <c r="DN1" s="1">
        <v>-1.5114096403457</v>
      </c>
      <c r="DO1" s="1">
        <v>-0.43827762097624001</v>
      </c>
      <c r="DP1" s="1">
        <v>0.24798310709431201</v>
      </c>
      <c r="DQ1" s="1">
        <v>-0.26279674743765902</v>
      </c>
      <c r="DR1" s="1">
        <v>-0.116881555682463</v>
      </c>
      <c r="DS1" s="1">
        <v>-0.41470256706492797</v>
      </c>
      <c r="DT1" s="1">
        <v>-1.9893524584451101</v>
      </c>
      <c r="DU1" s="1">
        <v>-0.228912785103454</v>
      </c>
      <c r="DV1" s="1">
        <v>-0.42852381052710697</v>
      </c>
      <c r="DW1" s="1">
        <v>-0.14996675292412701</v>
      </c>
      <c r="DX1" s="1">
        <v>-0.29186624479793699</v>
      </c>
      <c r="DY1" s="1">
        <v>1.0367018450083301</v>
      </c>
      <c r="DZ1" s="1">
        <v>-0.67871011592784003</v>
      </c>
      <c r="EA1" s="1">
        <v>-0.630687935536134</v>
      </c>
      <c r="EB1" s="1">
        <v>0.35562478767968603</v>
      </c>
      <c r="EC1" s="1">
        <v>1.4007474291895901</v>
      </c>
      <c r="ED1" s="1">
        <v>1.4683653977664399</v>
      </c>
      <c r="EE1" s="1">
        <v>-1.0702063620125599</v>
      </c>
      <c r="EF1" s="1">
        <v>0.87328357813318802</v>
      </c>
      <c r="EG1" s="1">
        <v>0.67619024759519797</v>
      </c>
      <c r="EH1" s="1">
        <v>-1.18201917572201</v>
      </c>
      <c r="EI1" s="1">
        <v>1.0466184780690799</v>
      </c>
      <c r="EJ1" s="1">
        <v>0.93533355098417603</v>
      </c>
      <c r="EK1" s="1">
        <v>0.48964625505078602</v>
      </c>
      <c r="EL1" s="1">
        <v>-2.5115849622892998</v>
      </c>
      <c r="EM1" s="1">
        <v>-1.08073088257103</v>
      </c>
      <c r="EN1" s="1">
        <v>0.79904636273129404</v>
      </c>
      <c r="EO1" s="1">
        <v>0.64240798546322397</v>
      </c>
      <c r="EP1" s="1">
        <v>-0.20642140117843499</v>
      </c>
      <c r="EQ1" s="1">
        <v>0.83778671538909399</v>
      </c>
      <c r="ER1" s="1">
        <v>1.0690638802824599</v>
      </c>
      <c r="ES1" s="1">
        <v>-1.8938730905344101</v>
      </c>
      <c r="ET1" s="1">
        <v>-0.32260994211187799</v>
      </c>
      <c r="EU1" s="1">
        <v>-0.80376362782235999</v>
      </c>
      <c r="EV1" s="1">
        <v>1.71278264991236</v>
      </c>
      <c r="EW1" s="1">
        <v>1.43010324779112</v>
      </c>
      <c r="EX1" s="1">
        <v>-1.29616441187225</v>
      </c>
      <c r="EY1" s="1">
        <v>-0.139648437370372</v>
      </c>
      <c r="EZ1" s="1">
        <v>-0.20101466582438399</v>
      </c>
      <c r="FA1" s="1">
        <v>-0.13960822186536301</v>
      </c>
      <c r="FB1" s="1">
        <v>0.87470109553408204</v>
      </c>
      <c r="FC1" s="1">
        <v>0.76314248850296396</v>
      </c>
      <c r="FD1" s="1">
        <v>-0.544133977113606</v>
      </c>
      <c r="FE1" s="1">
        <v>0.37305319627634098</v>
      </c>
      <c r="FF1" s="1">
        <v>-1.55658127927748</v>
      </c>
      <c r="FG1" s="1">
        <v>0.87318583615940504</v>
      </c>
      <c r="FH1" s="1">
        <v>0.100824093842854</v>
      </c>
      <c r="FI1" s="1">
        <v>2.11202000007277</v>
      </c>
      <c r="FJ1" s="1">
        <v>-0.74871078516451295</v>
      </c>
      <c r="FK1" s="1">
        <v>-0.22488933669428299</v>
      </c>
      <c r="FL1" s="1">
        <v>-0.55150872001166795</v>
      </c>
      <c r="FM1" s="1">
        <v>0.112048535524725</v>
      </c>
      <c r="FN1" s="1">
        <v>1.4842251554004</v>
      </c>
      <c r="FO1" s="1">
        <v>1.45838999505012</v>
      </c>
      <c r="FP1" s="1">
        <v>-1.4026372796562201</v>
      </c>
      <c r="FQ1" s="1">
        <v>0.14875417998115401</v>
      </c>
      <c r="FR1" s="1">
        <v>-1.7941007232584201</v>
      </c>
      <c r="FS1" s="1">
        <v>1.9600395526401099E-2</v>
      </c>
      <c r="FT1" s="1">
        <v>-1.6084906672124399</v>
      </c>
      <c r="FU1" s="1">
        <v>0.175053110596888</v>
      </c>
      <c r="FV1" s="1">
        <v>0.33056229950840199</v>
      </c>
      <c r="FW1" s="1">
        <v>0.11660313207593399</v>
      </c>
      <c r="FX1" s="1">
        <v>-0.37341884941832498</v>
      </c>
      <c r="FY1" s="1">
        <v>-1.0512892610947999</v>
      </c>
      <c r="FZ1" s="1">
        <v>-9.3092383491123101E-2</v>
      </c>
      <c r="GA1" s="1">
        <v>-1.0614335834538999</v>
      </c>
      <c r="GB1" s="1">
        <v>9.9703659044899404E-2</v>
      </c>
      <c r="GC1" s="1">
        <v>0.424737103916422</v>
      </c>
      <c r="GD1" s="1">
        <v>2.94468811245331</v>
      </c>
      <c r="GE1" s="1">
        <v>-2.2846473219685799</v>
      </c>
      <c r="GF1" s="1">
        <v>-0.56515836222129001</v>
      </c>
      <c r="GG1" s="1">
        <v>-0.29092272462578</v>
      </c>
      <c r="GH1" s="1">
        <v>0.272557327458535</v>
      </c>
      <c r="GI1" s="1">
        <v>-1.12908297754363</v>
      </c>
      <c r="GJ1" s="1">
        <v>-0.76556794077041701</v>
      </c>
      <c r="GK1" s="1">
        <v>0.52530260296159903</v>
      </c>
      <c r="GL1" s="1">
        <v>-1.4506752339075899</v>
      </c>
      <c r="GM1" s="1">
        <v>-0.49117060200027501</v>
      </c>
      <c r="GN1" s="1">
        <v>9.9982857219790194E-2</v>
      </c>
      <c r="GO1" s="1">
        <v>-0.37361232205723</v>
      </c>
      <c r="GP1" s="1">
        <v>0.89387623475298905</v>
      </c>
      <c r="GQ1" s="1">
        <v>0.91074185256403095</v>
      </c>
      <c r="GR1" s="1">
        <v>-0.79476146629050004</v>
      </c>
      <c r="GS1" s="1">
        <v>1.2560729721617001</v>
      </c>
      <c r="GT1" s="1">
        <v>-0.71130948989023601</v>
      </c>
      <c r="GU1" s="1">
        <v>1.94280624990591</v>
      </c>
      <c r="GV1" s="1">
        <v>-1.3819444848094999</v>
      </c>
      <c r="GW1" s="1">
        <v>-0.858342890153448</v>
      </c>
      <c r="GX1" s="1">
        <v>0.30096549952564999</v>
      </c>
      <c r="GY1" s="1">
        <v>-2.11435146803381E-2</v>
      </c>
      <c r="GZ1" s="1">
        <v>1.1484680890064301E-2</v>
      </c>
      <c r="HA1" s="1">
        <v>2.82959086885636E-2</v>
      </c>
      <c r="HB1" s="1">
        <v>1.6529279851483101</v>
      </c>
      <c r="HC1" s="1">
        <v>2.20057456368502</v>
      </c>
      <c r="HD1" s="1">
        <v>0.10518487302249201</v>
      </c>
      <c r="HE1" s="1">
        <v>-0.43840034729631</v>
      </c>
      <c r="HF1" s="1">
        <v>2.9386727924491298</v>
      </c>
      <c r="HG1" s="1">
        <v>-1.3682807674726301</v>
      </c>
      <c r="HH1" s="1">
        <v>-0.102939308989764</v>
      </c>
      <c r="HI1" s="1">
        <v>1.1319964008474599</v>
      </c>
      <c r="HJ1" s="1">
        <v>1.2361785792650299</v>
      </c>
      <c r="HK1" s="1">
        <v>0.71079012124655505</v>
      </c>
      <c r="HL1" s="1">
        <v>3.2769508027854298E-2</v>
      </c>
      <c r="HM1" s="1">
        <v>-0.325070196586706</v>
      </c>
      <c r="HN1" s="1">
        <v>-0.12178985428327101</v>
      </c>
      <c r="HO1" s="1">
        <v>-3.1452833235570199</v>
      </c>
      <c r="HP1" s="1">
        <v>-0.32717536955126297</v>
      </c>
      <c r="HQ1" s="1">
        <v>-0.51780756450147303</v>
      </c>
      <c r="HR1" s="1">
        <v>0.85215877077990498</v>
      </c>
      <c r="HS1" s="1">
        <v>1.03495588926216</v>
      </c>
      <c r="HT1" s="1">
        <v>0.72724800784408805</v>
      </c>
      <c r="HU1" s="1">
        <v>0.87975129453297995</v>
      </c>
      <c r="HV1" s="1">
        <v>-1.29547637122157</v>
      </c>
      <c r="HW1" s="1">
        <v>0.54522992456291997</v>
      </c>
      <c r="HX1" s="1">
        <v>-1.2019827233409099</v>
      </c>
      <c r="HY1" s="1">
        <v>0.58700520774611198</v>
      </c>
      <c r="HZ1" s="1">
        <v>-0.65977828328316601</v>
      </c>
      <c r="IA1" s="1">
        <v>1.8693793062879001</v>
      </c>
      <c r="IB1" s="1">
        <v>0.80980960995515106</v>
      </c>
      <c r="IC1" s="1">
        <v>0.85014774391993497</v>
      </c>
      <c r="ID1" s="1">
        <v>1.21208256620264</v>
      </c>
      <c r="IE1" s="1">
        <v>-1.0672654425222801</v>
      </c>
      <c r="IF1" s="1">
        <v>0.32050801217109898</v>
      </c>
      <c r="IG1" s="1">
        <v>0.73035871424055199</v>
      </c>
      <c r="IH1" s="1">
        <v>0.243654543811192</v>
      </c>
      <c r="II1" s="1">
        <v>-1.6694567128834701</v>
      </c>
      <c r="IJ1" s="1">
        <v>0.363952873266217</v>
      </c>
      <c r="IK1" s="1">
        <v>-0.18193509844501399</v>
      </c>
      <c r="IL1" s="1">
        <v>-0.21916216890198201</v>
      </c>
      <c r="IM1" s="1">
        <v>0.78679692592209505</v>
      </c>
      <c r="IN1" s="1">
        <v>1.6901347565267699</v>
      </c>
      <c r="IO1" s="1">
        <v>-1.53758907192088</v>
      </c>
      <c r="IP1" s="1">
        <v>-0.71446194941935404</v>
      </c>
      <c r="IQ1" s="1">
        <v>0.75364284092890299</v>
      </c>
      <c r="IR1" s="1">
        <v>0.78687996291715501</v>
      </c>
      <c r="IS1" s="1">
        <v>-1.79904371059095</v>
      </c>
      <c r="IT1" s="1">
        <v>-0.70187870663812102</v>
      </c>
      <c r="IU1" s="1">
        <v>1.89278391925667</v>
      </c>
      <c r="IV1" s="1">
        <v>-1.43531139462363</v>
      </c>
      <c r="IW1" s="1">
        <v>0.52593487935184102</v>
      </c>
      <c r="IX1" s="1">
        <v>-1.2158051674227399</v>
      </c>
      <c r="IY1" s="1">
        <v>0.41245847120532098</v>
      </c>
      <c r="IZ1" s="1">
        <v>0.23640105435116701</v>
      </c>
      <c r="JA1" s="1">
        <v>-7.6866600312918407E-2</v>
      </c>
      <c r="JB1" s="1">
        <v>1.0393258804938299</v>
      </c>
      <c r="JC1" s="1">
        <v>0.98947598826850502</v>
      </c>
      <c r="JD1" s="1">
        <v>-0.25450714793143198</v>
      </c>
      <c r="JE1" s="1">
        <v>1.36922587250413</v>
      </c>
      <c r="JF1" s="1">
        <v>0.55479649792457197</v>
      </c>
      <c r="JG1" s="1">
        <v>-0.114822939877413</v>
      </c>
      <c r="JH1" s="1">
        <v>7.9878709245969799E-3</v>
      </c>
      <c r="JI1" s="1">
        <v>-1.2128115090484</v>
      </c>
      <c r="JJ1" s="1">
        <v>-0.83597647815641296</v>
      </c>
      <c r="JK1" s="1">
        <v>0.40559286018745799</v>
      </c>
      <c r="JL1" s="1">
        <v>-5.4586520404518703E-2</v>
      </c>
      <c r="JM1" s="1">
        <v>1.20691163847948</v>
      </c>
      <c r="JN1" s="1">
        <v>0.78462129189756202</v>
      </c>
      <c r="JO1" s="1">
        <v>-2.2901805728298799</v>
      </c>
      <c r="JP1" s="1">
        <v>-0.947130413624656</v>
      </c>
      <c r="JQ1" s="1">
        <v>0.45778924197427101</v>
      </c>
      <c r="JR1" s="1">
        <v>-1.12998975229198</v>
      </c>
      <c r="JS1" s="1">
        <v>-0.65802173996131197</v>
      </c>
      <c r="JT1" s="1">
        <v>0.97591307716845799</v>
      </c>
      <c r="JU1" s="1">
        <v>-0.128284193606445</v>
      </c>
      <c r="JV1" s="1">
        <v>-0.390080538394253</v>
      </c>
      <c r="JW1" s="1">
        <v>0.367337539975432</v>
      </c>
      <c r="JX1" s="1">
        <v>-0.210667645825594</v>
      </c>
      <c r="JY1" s="1">
        <v>0.62540211322138795</v>
      </c>
      <c r="JZ1" s="1">
        <v>-1.27612029558139</v>
      </c>
      <c r="KA1" s="1">
        <v>-0.71327868610077305</v>
      </c>
      <c r="KB1" s="1">
        <v>0.30622586853262801</v>
      </c>
      <c r="KC1" s="1">
        <v>3.5208435735976699E-2</v>
      </c>
      <c r="KD1" s="1">
        <v>1.2639794209797801</v>
      </c>
      <c r="KE1" s="1">
        <v>-1.7849452868406801</v>
      </c>
      <c r="KF1" s="1">
        <v>1.3057290949328</v>
      </c>
      <c r="KG1" s="1">
        <v>-9.7424716601789502E-2</v>
      </c>
      <c r="KH1" s="1">
        <v>-1.2126295684107999</v>
      </c>
      <c r="KI1" s="1">
        <v>0.66992297952827096</v>
      </c>
      <c r="KJ1" s="1">
        <v>-0.16420820321201501</v>
      </c>
      <c r="KK1" s="1">
        <v>0.53703655701083897</v>
      </c>
      <c r="KL1" s="1">
        <v>-0.43921175619319502</v>
      </c>
      <c r="KM1" s="1">
        <v>-1.36443747730375</v>
      </c>
      <c r="KN1" s="1">
        <v>-1.7563877785281501</v>
      </c>
      <c r="KO1" s="1">
        <v>1.0204622849539901E-3</v>
      </c>
      <c r="KP1" s="1">
        <v>-6.8397696284325293E-2</v>
      </c>
      <c r="KQ1" s="1">
        <v>-0.30816289354173598</v>
      </c>
      <c r="KR1" s="1">
        <v>-0.38586581017628302</v>
      </c>
      <c r="KS1" s="1">
        <v>-0.30825593708423998</v>
      </c>
      <c r="KT1" s="1">
        <v>-0.85585497593058302</v>
      </c>
      <c r="KU1" s="1">
        <v>-0.87614074788738305</v>
      </c>
      <c r="KV1" s="1">
        <v>0.43948012350336602</v>
      </c>
      <c r="KW1" s="1">
        <v>-0.13260593640544499</v>
      </c>
      <c r="KX1" s="1">
        <v>-2.2092220685420298</v>
      </c>
      <c r="KY1" s="1">
        <v>-1.49337040181837</v>
      </c>
      <c r="KZ1" s="1">
        <v>-1.1282251560784899</v>
      </c>
      <c r="LA1" s="1">
        <v>1.3771388575540999</v>
      </c>
      <c r="LB1" s="1">
        <v>4.3479393785747202E-2</v>
      </c>
      <c r="LC1" s="1">
        <v>0.51676132836158395</v>
      </c>
      <c r="LD1" s="1">
        <v>-1.1051250170567599</v>
      </c>
      <c r="LE1" s="1">
        <v>-0.87886002545347797</v>
      </c>
      <c r="LF1" s="1">
        <v>2.47479888537167</v>
      </c>
      <c r="LG1" s="1">
        <v>2.1024981910346798</v>
      </c>
      <c r="LH1" s="1">
        <v>-0.15849293498493899</v>
      </c>
      <c r="LI1" s="1">
        <v>-0.55683023235883999</v>
      </c>
      <c r="LJ1" s="1">
        <v>-1.1993304390783099</v>
      </c>
      <c r="LK1" s="1">
        <v>-0.77686210586682902</v>
      </c>
      <c r="LL1" s="1">
        <v>-0.76898210848770299</v>
      </c>
      <c r="LM1" s="1">
        <v>0.74741285744445196</v>
      </c>
      <c r="LN1" s="1">
        <v>-0.71900256028866205</v>
      </c>
      <c r="LO1" s="1">
        <v>-0.42180869562780399</v>
      </c>
      <c r="LP1" s="1">
        <v>-0.2945565194418</v>
      </c>
      <c r="LQ1" s="1">
        <v>-1.4460419330934999</v>
      </c>
      <c r="LR1" s="1">
        <v>0.42880128502732801</v>
      </c>
      <c r="LS1" s="1">
        <v>0.56920948885605105</v>
      </c>
      <c r="LT1" s="1">
        <v>-1.6517567545993099</v>
      </c>
      <c r="LU1" s="1">
        <v>-0.66377284964086603</v>
      </c>
      <c r="LV1" s="1">
        <v>0.32176879099208999</v>
      </c>
      <c r="LW1" s="1">
        <v>-0.59941463775488502</v>
      </c>
      <c r="LX1" s="1">
        <v>1.0617939040246001</v>
      </c>
      <c r="LY1" s="1">
        <v>-0.25207186663495201</v>
      </c>
      <c r="LZ1" s="1">
        <v>1.1297821207960701</v>
      </c>
      <c r="MA1" s="1">
        <v>0.13040549832759299</v>
      </c>
      <c r="MB1" s="1">
        <v>0.45164353873600899</v>
      </c>
      <c r="MC1" s="1">
        <v>-1.3380119611364201</v>
      </c>
      <c r="MD1" s="1">
        <v>-0.53655111577117398</v>
      </c>
      <c r="ME1" s="1">
        <v>1.6566510785530401E-2</v>
      </c>
      <c r="MF1" s="1">
        <v>-0.34159508991844101</v>
      </c>
      <c r="MG1" s="1">
        <v>0.50371171892794497</v>
      </c>
      <c r="MH1" s="1">
        <v>2.29894530632872</v>
      </c>
      <c r="MI1" s="1">
        <v>-4.4750596572638301E-2</v>
      </c>
      <c r="MJ1" s="1">
        <v>-1.3393549235089</v>
      </c>
      <c r="MK1" s="1">
        <v>0.68683546248077498</v>
      </c>
      <c r="ML1" s="1">
        <v>0.70499350704772501</v>
      </c>
      <c r="MM1" s="1">
        <v>2.2710861359889898</v>
      </c>
      <c r="MN1" s="1">
        <v>1.05118868802511</v>
      </c>
      <c r="MO1" s="1">
        <v>0.395100571800932</v>
      </c>
      <c r="MP1" s="1">
        <v>0.51835062710174595</v>
      </c>
      <c r="MQ1" s="1">
        <v>-0.81445007618170695</v>
      </c>
      <c r="MR1" s="1">
        <v>0.62943535401955897</v>
      </c>
      <c r="MS1" s="1">
        <v>-1.04208514149928</v>
      </c>
      <c r="MT1" s="1">
        <v>-1.1880338120641001</v>
      </c>
      <c r="MU1" s="1">
        <v>-0.59031385625753097</v>
      </c>
      <c r="MV1" s="1">
        <v>-0.93836393614599301</v>
      </c>
      <c r="MW1" s="1">
        <v>-0.617753708904351</v>
      </c>
      <c r="MX1" s="1">
        <v>0.38270334418500401</v>
      </c>
      <c r="MY1" s="1">
        <v>1.5006876565684999</v>
      </c>
      <c r="MZ1" s="1">
        <v>-0.67787157155861599</v>
      </c>
      <c r="NA1" s="1">
        <v>-7.2735428480907693E-2</v>
      </c>
      <c r="NB1" s="1">
        <v>-0.59868325257475496</v>
      </c>
      <c r="NC1" s="1">
        <v>0.91590424039959195</v>
      </c>
      <c r="ND1" s="1">
        <v>-0.372753984206943</v>
      </c>
      <c r="NE1" s="1">
        <v>1.6960334874894101</v>
      </c>
      <c r="NF1" s="1">
        <v>-2.4374486651487199</v>
      </c>
      <c r="NG1" s="1">
        <v>-9.1866813866965893E-2</v>
      </c>
      <c r="NH1" s="1">
        <v>1.7673307684950501</v>
      </c>
      <c r="NI1" s="1">
        <v>-1.23263824810779</v>
      </c>
      <c r="NJ1" s="1">
        <v>1.90499208950845</v>
      </c>
      <c r="NK1" s="1">
        <v>4.70843039553498E-2</v>
      </c>
      <c r="NL1" s="1">
        <v>0.59221534728971703</v>
      </c>
      <c r="NM1" s="1">
        <v>-4.56005600711058</v>
      </c>
      <c r="NN1" s="1">
        <v>-5.3930090479319501E-2</v>
      </c>
      <c r="NO1" s="1">
        <v>-0.222877510117794</v>
      </c>
      <c r="NP1" s="1">
        <v>0.305308221423719</v>
      </c>
      <c r="NQ1" s="1">
        <v>0.97493071426684197</v>
      </c>
      <c r="NR1" s="1">
        <v>1.59014041122302</v>
      </c>
      <c r="NS1" s="1">
        <v>2.1211169479576801</v>
      </c>
      <c r="NT1" s="1">
        <v>-1.0433276450295701</v>
      </c>
      <c r="NU1" s="1">
        <v>0.87032594518368001</v>
      </c>
      <c r="NV1" s="1">
        <v>-0.88011341969952706</v>
      </c>
      <c r="NW1" s="1">
        <v>1.4191503440211599</v>
      </c>
      <c r="NX1" s="1">
        <v>0.26346114256667802</v>
      </c>
      <c r="NY1" s="1">
        <v>-1.63616633734822</v>
      </c>
      <c r="NZ1" s="1">
        <v>0.70847040021530605</v>
      </c>
      <c r="OA1" s="1">
        <v>5.9733192582942699E-2</v>
      </c>
      <c r="OB1" s="1">
        <v>-0.162770267912451</v>
      </c>
      <c r="OC1" s="1">
        <v>1.4437956612742899</v>
      </c>
      <c r="OD1" s="1">
        <v>1.4975195393166501</v>
      </c>
      <c r="OE1" s="1">
        <v>0.33703084199328998</v>
      </c>
      <c r="OF1" s="1">
        <v>-0.84539735729823895</v>
      </c>
      <c r="OG1" s="1">
        <v>0.82107137281384202</v>
      </c>
      <c r="OH1" s="1">
        <v>-0.610976077934273</v>
      </c>
      <c r="OI1" s="1">
        <v>0.62913164730785798</v>
      </c>
      <c r="OJ1" s="1">
        <v>1.6509266873117301</v>
      </c>
      <c r="OK1" s="1">
        <v>1.16431720395595</v>
      </c>
      <c r="OL1" s="1">
        <v>-0.86476331249890703</v>
      </c>
      <c r="OM1" s="1">
        <v>1.7316958929656801</v>
      </c>
      <c r="ON1" s="1">
        <v>1.1466726765875399</v>
      </c>
      <c r="OO1" s="1">
        <v>-0.74730512418893202</v>
      </c>
      <c r="OP1" s="1">
        <v>1.0987431066701601</v>
      </c>
      <c r="OQ1" s="1">
        <v>-6.8301682327647703E-2</v>
      </c>
      <c r="OR1" s="1">
        <v>-1.3440910450271499</v>
      </c>
      <c r="OS1" s="1">
        <v>0.186894809436532</v>
      </c>
      <c r="OT1" s="1">
        <v>0.82236947873355404</v>
      </c>
      <c r="OU1" s="1">
        <v>-4.7400256864693603E-2</v>
      </c>
      <c r="OV1" s="1">
        <v>-1.72472252299314</v>
      </c>
      <c r="OW1" s="1">
        <v>-0.35434864431540303</v>
      </c>
      <c r="OX1" s="1">
        <v>1.3920097625514801E-2</v>
      </c>
      <c r="OY1" s="1">
        <v>3.2449635061954698</v>
      </c>
      <c r="OZ1" s="1">
        <v>-1.70283226973393</v>
      </c>
      <c r="PA1" s="1">
        <v>-0.307080265199836</v>
      </c>
      <c r="PB1" s="1">
        <v>1.7131019876404701</v>
      </c>
      <c r="PC1" s="1">
        <v>1.7102223885497401</v>
      </c>
      <c r="PD1" s="1">
        <v>-1.20596578939604</v>
      </c>
      <c r="PE1" s="1">
        <v>-0.257436399905761</v>
      </c>
      <c r="PF1" s="1">
        <v>-7.7283142445589301E-2</v>
      </c>
      <c r="PG1" s="1">
        <v>0.18660703617662699</v>
      </c>
      <c r="PH1" s="1">
        <v>-0.40740310734298302</v>
      </c>
      <c r="PI1" s="1">
        <v>0.68510091912514104</v>
      </c>
      <c r="PJ1" s="1">
        <v>-0.182739376321292</v>
      </c>
      <c r="PK1" s="1">
        <v>0.63158283803077198</v>
      </c>
      <c r="PL1" s="1">
        <v>1.50523306426889</v>
      </c>
      <c r="PM1" s="1">
        <v>-0.29398801269581298</v>
      </c>
      <c r="PN1" s="1">
        <v>0.130071923637884</v>
      </c>
      <c r="PO1" s="1">
        <v>0.45688947294650301</v>
      </c>
      <c r="PP1" s="1">
        <v>-0.68689125127008999</v>
      </c>
      <c r="PQ1" s="1">
        <v>-1.4571278508833201</v>
      </c>
      <c r="PR1" s="1">
        <v>0.23018291414495201</v>
      </c>
      <c r="PS1" s="1">
        <v>0.71727479677320605</v>
      </c>
      <c r="PT1" s="1">
        <v>-0.216824036720936</v>
      </c>
      <c r="PU1" s="1">
        <v>0.199110055186907</v>
      </c>
      <c r="PV1" s="1">
        <v>-1.27021997336377</v>
      </c>
      <c r="PW1" s="1">
        <v>-0.65258104871985301</v>
      </c>
      <c r="PX1" s="1">
        <v>0.32375832355768303</v>
      </c>
      <c r="PY1" s="1">
        <v>9.3310145599507593E-2</v>
      </c>
      <c r="PZ1" s="1">
        <v>1.3191222221455401</v>
      </c>
      <c r="QA1" s="1">
        <v>-1.7343330659362901</v>
      </c>
      <c r="QB1" s="1">
        <v>1.06445165930498</v>
      </c>
      <c r="QC1" s="1">
        <v>-0.408538186725385</v>
      </c>
      <c r="QD1" s="1">
        <v>-0.72935682756592601</v>
      </c>
      <c r="QE1" s="1">
        <v>0.19532469671320801</v>
      </c>
      <c r="QF1" s="1">
        <v>2.0116055346983401</v>
      </c>
      <c r="QG1" s="1">
        <v>-1.4350951687598501</v>
      </c>
      <c r="QH1" s="1">
        <v>1.28911470324876</v>
      </c>
      <c r="QI1" s="1">
        <v>-0.20999297216594501</v>
      </c>
      <c r="QJ1" s="1">
        <v>0.77011939410387797</v>
      </c>
      <c r="QK1" s="1">
        <v>0.36512632786140897</v>
      </c>
      <c r="QL1" s="1">
        <v>2.3305937754771001E-2</v>
      </c>
      <c r="QM1" s="1">
        <v>-4.2024724375583203E-2</v>
      </c>
      <c r="QN1" s="1">
        <v>-0.104659963619844</v>
      </c>
      <c r="QO1" s="1">
        <v>-0.35934265168610602</v>
      </c>
      <c r="QP1" s="1">
        <v>-0.771507764600876</v>
      </c>
      <c r="QQ1" s="1">
        <v>-1.0012087221394901</v>
      </c>
      <c r="QR1" s="1">
        <v>3.5245414797967903E-2</v>
      </c>
      <c r="QS1" s="1">
        <v>-2.1457691094418401</v>
      </c>
      <c r="QT1" s="1">
        <v>0.26933998309614399</v>
      </c>
      <c r="QU1" s="1">
        <v>-1.0562421611477999</v>
      </c>
      <c r="QV1" s="1">
        <v>0.61938804587639895</v>
      </c>
      <c r="QW1" s="1">
        <v>-0.81863206578550995</v>
      </c>
      <c r="QX1" s="1">
        <v>-0.91668866789902703</v>
      </c>
      <c r="QY1" s="1">
        <v>0.46885621908943198</v>
      </c>
      <c r="QZ1" s="1">
        <v>-0.39807220516326403</v>
      </c>
      <c r="RA1" s="1">
        <v>-1.38657451128763</v>
      </c>
      <c r="RB1" s="1">
        <v>0.27423518457025797</v>
      </c>
      <c r="RC1" s="1">
        <v>-0.29102345190460899</v>
      </c>
      <c r="RD1" s="1">
        <v>-0.79893836092857196</v>
      </c>
      <c r="RE1" s="1">
        <v>-1.19431084196265</v>
      </c>
      <c r="RF1" s="1">
        <v>0.86390949423157104</v>
      </c>
      <c r="RG1" s="1">
        <v>-0.62143410853354697</v>
      </c>
      <c r="RH1" s="1">
        <v>-0.775304998772953</v>
      </c>
      <c r="RI1" s="1">
        <v>-0.45504364743513398</v>
      </c>
      <c r="RJ1" s="1">
        <v>0.24790523689353</v>
      </c>
      <c r="RK1" s="1">
        <v>-0.73753668065121802</v>
      </c>
      <c r="RL1" s="1">
        <v>-0.26658593043566597</v>
      </c>
      <c r="RM1" s="1">
        <v>7.8752126236132106E-2</v>
      </c>
      <c r="RN1" s="1">
        <v>-1.20087192206019</v>
      </c>
      <c r="RO1" s="1">
        <v>-6.4160962906640298E-3</v>
      </c>
      <c r="RP1" s="1">
        <v>0.67043586364390995</v>
      </c>
      <c r="RQ1" s="1">
        <v>2.0249667522224399</v>
      </c>
      <c r="RR1" s="1">
        <v>-1.01360047616764</v>
      </c>
      <c r="RS1" s="1">
        <v>0.42523491097070698</v>
      </c>
      <c r="RT1" s="1">
        <v>1.3353580040828701</v>
      </c>
      <c r="RU1" s="1">
        <v>0.135960755305264</v>
      </c>
      <c r="RV1" s="1">
        <v>-1.1120559409518701E-2</v>
      </c>
      <c r="RW1" s="1">
        <v>-0.40351506648945301</v>
      </c>
      <c r="RX1" s="1">
        <v>-0.29939578057689598</v>
      </c>
      <c r="RY1" s="1">
        <v>-1.20113122972095</v>
      </c>
      <c r="RZ1" s="1">
        <v>-1.70998281481421</v>
      </c>
      <c r="SA1" s="1">
        <v>-0.59775533737271302</v>
      </c>
      <c r="SB1" s="1">
        <v>0.216634698508401</v>
      </c>
      <c r="SC1" s="1">
        <v>0.34867297728475599</v>
      </c>
      <c r="SD1" s="1">
        <v>1.1639821823998</v>
      </c>
      <c r="SE1" s="1">
        <v>-6.0481654206971401E-2</v>
      </c>
      <c r="SF1" s="1">
        <v>0.52772275812818703</v>
      </c>
      <c r="SG1" s="1">
        <v>-0.90563569704395597</v>
      </c>
      <c r="SH1" s="1">
        <v>1.4555095668817899</v>
      </c>
      <c r="SI1" s="1">
        <v>-0.84661331445084698</v>
      </c>
      <c r="SJ1" s="1">
        <v>0.105332074013589</v>
      </c>
      <c r="SK1" s="1">
        <v>-0.83863536825028595</v>
      </c>
      <c r="SL1" s="1">
        <v>0.47620196908272</v>
      </c>
      <c r="SM1" s="1">
        <v>-0.33541140116576601</v>
      </c>
      <c r="SN1" s="1">
        <v>-1.5324648749546299</v>
      </c>
      <c r="SO1" s="1">
        <v>-0.17381465914434799</v>
      </c>
      <c r="SP1" s="1">
        <v>-0.74807670590479802</v>
      </c>
      <c r="SQ1" s="1">
        <v>1.8666283996535999</v>
      </c>
      <c r="SR1" s="1">
        <v>1.52276879332427</v>
      </c>
      <c r="SS1" s="1">
        <v>-1.4991243498567699</v>
      </c>
      <c r="ST1" s="1">
        <v>0.57958942486184595</v>
      </c>
      <c r="SU1" s="1">
        <v>-0.33377028609415299</v>
      </c>
      <c r="SV1" s="1">
        <v>-0.31930541982420102</v>
      </c>
      <c r="SW1" s="1">
        <v>-1.21362616244833</v>
      </c>
      <c r="SX1" s="1">
        <v>-0.25863869519125998</v>
      </c>
      <c r="SY1" s="1">
        <v>0.57069116877283599</v>
      </c>
      <c r="SZ1" s="1">
        <v>-0.47805969498682499</v>
      </c>
      <c r="TA1" s="1">
        <v>0.60898028837390505</v>
      </c>
      <c r="TB1" s="1">
        <v>0.24467967485463299</v>
      </c>
      <c r="TC1" s="1">
        <v>-0.53208711676506903</v>
      </c>
      <c r="TD1" s="1">
        <v>-0.2745055256117</v>
      </c>
      <c r="TE1" s="1">
        <v>0.28380975701118899</v>
      </c>
      <c r="TF1" s="1">
        <v>0.33720293722933298</v>
      </c>
      <c r="TG1" s="1">
        <v>1.8252111431447999</v>
      </c>
      <c r="TH1" s="1">
        <v>0.82292935408127399</v>
      </c>
      <c r="TI1" s="1">
        <v>0.30950029287840403</v>
      </c>
      <c r="TJ1" s="1">
        <v>0.27182464002385598</v>
      </c>
      <c r="TK1" s="1">
        <v>-0.25553658821610897</v>
      </c>
      <c r="TL1" s="1">
        <v>1.7098423042161901</v>
      </c>
      <c r="TM1" s="1">
        <v>1.6172448891191</v>
      </c>
      <c r="TN1" s="1">
        <v>-1.3097047690841901</v>
      </c>
      <c r="TO1" s="1">
        <v>-0.53989368903354995</v>
      </c>
      <c r="TP1" s="1">
        <v>-0.40369994592633102</v>
      </c>
      <c r="TQ1" s="1">
        <v>-0.52925202383490799</v>
      </c>
      <c r="TR1" s="1">
        <v>1.1678654981387</v>
      </c>
      <c r="TS1" s="1">
        <v>-1.4271339492569699</v>
      </c>
      <c r="TT1" s="1">
        <v>1.78693301430436</v>
      </c>
      <c r="TU1" s="1">
        <v>-1.08452606722546</v>
      </c>
      <c r="TV1" s="1">
        <v>0.105262425362602</v>
      </c>
      <c r="TW1" s="1">
        <v>-1.26195171522765</v>
      </c>
      <c r="TX1" s="1">
        <v>-1.4151647673093</v>
      </c>
      <c r="TY1" s="1">
        <v>-1.35831472129465</v>
      </c>
      <c r="TZ1" s="1">
        <v>-0.45312874345819698</v>
      </c>
      <c r="UA1" s="1">
        <v>-9.0610652948565795E-2</v>
      </c>
      <c r="UB1" s="1">
        <v>0.43158371285429997</v>
      </c>
      <c r="UC1" s="1">
        <v>-0.66492213495309804</v>
      </c>
      <c r="UD1" s="1">
        <v>-0.98797901571844204</v>
      </c>
      <c r="UE1" s="1">
        <v>0.57693740459659704</v>
      </c>
      <c r="UF1" s="1">
        <v>-0.29524037421107502</v>
      </c>
      <c r="UG1" s="1">
        <v>0.19608972557306201</v>
      </c>
      <c r="UH1" s="1">
        <v>-0.26630805357294601</v>
      </c>
      <c r="UI1" s="1">
        <v>0.42787510244851201</v>
      </c>
      <c r="UJ1" s="1">
        <v>-1.5806976352751401</v>
      </c>
      <c r="UK1" s="1">
        <v>1.14370382341654</v>
      </c>
      <c r="UL1" s="1">
        <v>0.52701750506344103</v>
      </c>
      <c r="UM1" s="1">
        <v>0.152565295086629</v>
      </c>
      <c r="UN1" s="1">
        <v>0.63492074382976105</v>
      </c>
      <c r="UO1" s="1">
        <v>-1.7473802703558099</v>
      </c>
      <c r="UP1" s="1">
        <v>-1.17453365592408</v>
      </c>
      <c r="UQ1" s="1">
        <v>0.46729860406921297</v>
      </c>
      <c r="UR1" s="1">
        <v>-1.5126655008544201</v>
      </c>
      <c r="US1" s="1">
        <v>1.70924069224812</v>
      </c>
      <c r="UT1" s="1">
        <v>-8.7019131430019797E-2</v>
      </c>
      <c r="UU1" s="1">
        <v>1.4633229649642401</v>
      </c>
      <c r="UV1" s="1">
        <v>-1.3135991224905901</v>
      </c>
      <c r="UW1" s="1">
        <v>-1.0491241877903901</v>
      </c>
      <c r="UX1" s="1">
        <v>0.69321884798399602</v>
      </c>
      <c r="UY1" s="1">
        <v>-1.3222867547241499</v>
      </c>
      <c r="UZ1" s="1">
        <v>-0.64096924594626103</v>
      </c>
      <c r="VA1" s="1">
        <v>0.10491121368351899</v>
      </c>
      <c r="VB1" s="1">
        <v>-0.21987502320760799</v>
      </c>
      <c r="VC1" s="1">
        <v>-0.45836373009436898</v>
      </c>
      <c r="VD1" s="1">
        <v>1.4960759056736399</v>
      </c>
      <c r="VE1" s="1">
        <v>0.48653710165066399</v>
      </c>
      <c r="VF1" s="1">
        <v>-0.76527719755801105</v>
      </c>
      <c r="VG1" s="1">
        <v>-0.34368037858984202</v>
      </c>
      <c r="VH1" s="1">
        <v>-0.54541085214019602</v>
      </c>
      <c r="VI1" s="1">
        <v>-0.65367840750357997</v>
      </c>
      <c r="VJ1" s="1">
        <v>-0.83522764638882896</v>
      </c>
      <c r="VK1" s="1">
        <v>-1.1781559327424</v>
      </c>
      <c r="VL1" s="1">
        <v>-0.68155822837809898</v>
      </c>
      <c r="VM1" s="1">
        <v>5.2518762337844499E-2</v>
      </c>
      <c r="VN1" s="1">
        <v>-0.584612757733872</v>
      </c>
      <c r="VO1" s="1">
        <v>-2.48045670700636E-2</v>
      </c>
      <c r="VP1" s="1">
        <v>4.27566203316216E-3</v>
      </c>
      <c r="VQ1" s="1">
        <v>-5.7236119549190702E-2</v>
      </c>
      <c r="VR1" s="1">
        <v>-0.167104864928867</v>
      </c>
      <c r="VS1" s="1">
        <v>-0.56839663918884897</v>
      </c>
      <c r="VT1" s="1">
        <v>-0.91334632687246797</v>
      </c>
      <c r="VU1" s="1">
        <v>-0.199543509387791</v>
      </c>
      <c r="VV1" s="1">
        <v>-0.10824950358013299</v>
      </c>
      <c r="VW1" s="1">
        <v>-0.36248170911869398</v>
      </c>
      <c r="VX1" s="1">
        <v>-0.821626336977753</v>
      </c>
      <c r="VY1" s="1">
        <v>0.47741838920534002</v>
      </c>
      <c r="VZ1" s="1">
        <v>-1.0772551080639301</v>
      </c>
      <c r="WA1" s="1">
        <v>0.169355806453406</v>
      </c>
      <c r="WB1" s="1">
        <v>3.2653823829553098E-2</v>
      </c>
      <c r="WC1" s="1">
        <v>-0.27710239793486102</v>
      </c>
      <c r="WD1" s="1">
        <v>0.44693952296249001</v>
      </c>
      <c r="WE1" s="1">
        <v>4.86163445173265E-2</v>
      </c>
      <c r="WF1" s="1">
        <v>-2.7216973609216999</v>
      </c>
      <c r="WG1" s="1">
        <v>0.221976904267778</v>
      </c>
      <c r="WH1" s="1">
        <v>0.94972308552113005</v>
      </c>
      <c r="WI1" s="1">
        <v>0.82601572122012001</v>
      </c>
      <c r="WJ1" s="1">
        <v>-1.26915582719595</v>
      </c>
      <c r="WK1" s="1">
        <v>-0.896294966039209</v>
      </c>
      <c r="WL1" s="1">
        <v>-0.426266819622524</v>
      </c>
      <c r="WM1" s="1">
        <v>0.100304800977753</v>
      </c>
      <c r="WN1" s="1">
        <v>0.28094748773065298</v>
      </c>
      <c r="WO1" s="1">
        <v>0.81572610136580004</v>
      </c>
      <c r="WP1" s="1">
        <v>-0.54388053804890302</v>
      </c>
      <c r="WQ1" s="1">
        <v>-0.124289999376014</v>
      </c>
      <c r="WR1" s="1">
        <v>2.01279443229281</v>
      </c>
      <c r="WS1" s="1">
        <v>2.4446351992218198</v>
      </c>
      <c r="WT1" s="1">
        <v>0.52518991798246895</v>
      </c>
      <c r="WU1" s="1">
        <v>-1.22440116050776</v>
      </c>
      <c r="WV1" s="1">
        <v>0.13266555530961199</v>
      </c>
      <c r="WW1" s="1">
        <v>-0.47335651224907499</v>
      </c>
      <c r="WX1" s="1">
        <v>-0.18266801118147699</v>
      </c>
      <c r="WY1" s="1">
        <v>-1.1426751850301899</v>
      </c>
      <c r="WZ1" s="1">
        <v>0.520985667970848</v>
      </c>
      <c r="XA1" s="1">
        <v>-0.54053618343564802</v>
      </c>
      <c r="XB1" s="1">
        <v>-0.80388064093610401</v>
      </c>
      <c r="XC1" s="1">
        <v>-1.70918374876844</v>
      </c>
      <c r="XD1" s="1">
        <v>-0.63114751455678897</v>
      </c>
      <c r="XE1" s="1">
        <v>0.23455875472903201</v>
      </c>
      <c r="XF1" s="1">
        <v>0.392525779659259</v>
      </c>
      <c r="XG1" s="1">
        <v>1.1281078405379901</v>
      </c>
      <c r="XH1" s="1">
        <v>-0.28077209171689199</v>
      </c>
      <c r="XI1" s="1">
        <v>0.210090777735159</v>
      </c>
      <c r="XJ1" s="1">
        <v>-0.241799663893073</v>
      </c>
      <c r="XK1" s="1">
        <v>0.30976827175000099</v>
      </c>
      <c r="XL1" s="1">
        <v>0.29215947605085302</v>
      </c>
      <c r="XM1" s="1">
        <v>0.22141609712811799</v>
      </c>
      <c r="XN1" s="1">
        <v>-0.99846578848683198</v>
      </c>
      <c r="XO1" s="1">
        <v>0.160585411974664</v>
      </c>
      <c r="XP1" s="1">
        <v>0.98092839477830795</v>
      </c>
      <c r="XQ1" s="1">
        <v>1.2700584826534</v>
      </c>
      <c r="XR1" s="1">
        <v>1.6301361270916399</v>
      </c>
      <c r="XS1" s="1">
        <v>-0.36768492633049699</v>
      </c>
      <c r="XT1" s="1">
        <v>-1.1328571797881599</v>
      </c>
      <c r="XU1" s="1">
        <v>-0.24765069313147201</v>
      </c>
      <c r="XV1" s="1">
        <v>-0.70653115906540598</v>
      </c>
      <c r="XW1" s="1">
        <v>0.42042542233222702</v>
      </c>
      <c r="XX1" s="1">
        <v>1.68475040624723</v>
      </c>
      <c r="XY1" s="1">
        <v>-0.39760800485956699</v>
      </c>
      <c r="XZ1" s="1">
        <v>0.30576358278594001</v>
      </c>
      <c r="YA1" s="1">
        <v>0.14937115599853901</v>
      </c>
      <c r="YB1" s="1">
        <v>-0.40288436315022802</v>
      </c>
      <c r="YC1" s="1">
        <v>0.65978994016110803</v>
      </c>
      <c r="YD1" s="1">
        <v>-0.19238995578561299</v>
      </c>
      <c r="YE1" s="1">
        <v>0.479649640726378</v>
      </c>
      <c r="YF1" s="1">
        <v>0.117429447507662</v>
      </c>
      <c r="YG1" s="1">
        <v>-1.2265280658637101</v>
      </c>
      <c r="YH1" s="1">
        <v>0.95973217933087696</v>
      </c>
      <c r="YI1" s="1">
        <v>-1.84672029344726</v>
      </c>
      <c r="YJ1" s="1">
        <v>-0.30346806021921402</v>
      </c>
      <c r="YK1" s="1">
        <v>-0.75485965121362097</v>
      </c>
      <c r="YL1" s="1">
        <v>1.5468973052461501</v>
      </c>
      <c r="YM1" s="1">
        <v>-8.8339028443519194E-2</v>
      </c>
      <c r="YN1" s="1">
        <v>-1.89644858996312E-4</v>
      </c>
      <c r="YO1" s="1">
        <v>0.106969206337016</v>
      </c>
      <c r="YP1" s="1">
        <v>1.0614662399802399</v>
      </c>
      <c r="YQ1" s="1">
        <v>1.6445321273275699</v>
      </c>
      <c r="YR1" s="1">
        <v>2.1190025142600901</v>
      </c>
      <c r="YS1" s="1">
        <v>-1.0429173976738799</v>
      </c>
      <c r="YT1" s="1">
        <v>0.87038641581275999</v>
      </c>
      <c r="YU1" s="1">
        <v>-0.72165804520606602</v>
      </c>
      <c r="YV1" s="1">
        <v>1.33593536776128</v>
      </c>
      <c r="YW1" s="1">
        <v>0.27840552970023202</v>
      </c>
      <c r="YX1" s="1">
        <v>-1.7774722748607601</v>
      </c>
      <c r="YY1" s="1">
        <v>-1.8055851786180701</v>
      </c>
      <c r="YZ1" s="1">
        <v>-0.61508701763895601</v>
      </c>
      <c r="ZA1" s="1">
        <v>-0.375494116600877</v>
      </c>
      <c r="ZB1" s="1">
        <v>0.52282231140740498</v>
      </c>
      <c r="ZC1" s="1">
        <v>7.8009403962200602E-2</v>
      </c>
      <c r="ZD1" s="1">
        <v>-1.11484748176674</v>
      </c>
      <c r="ZE1" s="1">
        <v>1.89033068551965</v>
      </c>
      <c r="ZF1" s="1">
        <v>-1.01840915547871</v>
      </c>
      <c r="ZG1" s="1">
        <v>1.30489821297946</v>
      </c>
      <c r="ZH1" s="1">
        <v>1.3399033332341499</v>
      </c>
      <c r="ZI1" s="1">
        <v>1.7216789000075801</v>
      </c>
      <c r="ZJ1" s="1">
        <v>1.2400163690103601</v>
      </c>
      <c r="ZK1" s="1">
        <v>-0.94717941328831801</v>
      </c>
      <c r="ZL1" s="1">
        <v>1.8248874837337301</v>
      </c>
      <c r="ZM1" s="1">
        <v>1.73685977451621</v>
      </c>
      <c r="ZN1" s="1">
        <v>-1.5813607617146199</v>
      </c>
      <c r="ZO1" s="1">
        <v>8.8706095339761301E-2</v>
      </c>
      <c r="ZP1" s="1">
        <v>0.53728757666215798</v>
      </c>
      <c r="ZQ1" s="1">
        <v>-1.5725448372190001</v>
      </c>
      <c r="ZR1" s="1">
        <v>-0.51358435434116001</v>
      </c>
      <c r="ZS1" s="1">
        <v>-1.57756025969703</v>
      </c>
      <c r="ZT1" s="1">
        <v>1.0457599272728499</v>
      </c>
      <c r="ZU1" s="1">
        <v>-0.46182750145342499</v>
      </c>
      <c r="ZV1" s="1">
        <v>0.35705270000518502</v>
      </c>
      <c r="ZW1" s="1">
        <v>0.59700915977547597</v>
      </c>
      <c r="ZX1" s="1">
        <v>0.63267631216097397</v>
      </c>
      <c r="ZY1" s="1">
        <v>2.1766153050392001</v>
      </c>
      <c r="ZZ1" s="1">
        <v>0.31478210249164001</v>
      </c>
      <c r="AAA1" s="1">
        <v>0.80419188484679005</v>
      </c>
      <c r="AAB1" s="1">
        <v>1.3196401074402899</v>
      </c>
      <c r="AAC1" s="1">
        <v>-0.945722811951209</v>
      </c>
      <c r="AAD1" s="1">
        <v>-0.141567213354579</v>
      </c>
      <c r="AAE1" s="1">
        <v>-0.20928782885842101</v>
      </c>
      <c r="AAF1" s="1">
        <v>0.34580549412959799</v>
      </c>
      <c r="AAG1" s="1">
        <v>-0.17795473159765399</v>
      </c>
      <c r="AAH1" s="1">
        <v>1.12926170512918</v>
      </c>
      <c r="AAI1" s="1">
        <v>-1.0371977648763699</v>
      </c>
      <c r="AAJ1" s="1">
        <v>-0.57802176169498898</v>
      </c>
      <c r="AAK1" s="1">
        <v>0.11842063115779</v>
      </c>
      <c r="AAL1" s="1">
        <v>-0.64239501226792495</v>
      </c>
      <c r="AAM1" s="1">
        <v>-0.75171679565745897</v>
      </c>
      <c r="AAN1" s="1">
        <v>2.9928057494185999E-2</v>
      </c>
      <c r="AAO1" s="1">
        <v>-0.82376298574352702</v>
      </c>
      <c r="AAP1" s="1">
        <v>0.48752048030168899</v>
      </c>
      <c r="AAQ1" s="1">
        <v>-0.21383919923990699</v>
      </c>
      <c r="AAR1" s="1">
        <v>-0.153245143574611</v>
      </c>
      <c r="AAS1" s="1">
        <v>1.07540119721856</v>
      </c>
      <c r="AAT1" s="1">
        <v>0.65087690840639401</v>
      </c>
      <c r="AAU1" s="1">
        <v>-1.34427712812349</v>
      </c>
      <c r="AAV1" s="1">
        <v>0.14226599724743999</v>
      </c>
      <c r="AAW1" s="1">
        <v>1.2225727276965599</v>
      </c>
      <c r="AAX1" s="1">
        <v>0.50077997261795404</v>
      </c>
      <c r="AAY1" s="1">
        <v>0.94525877003020797</v>
      </c>
      <c r="AAZ1" s="1">
        <v>-1.41149596087517</v>
      </c>
      <c r="ABA1" s="1">
        <v>0.36879383646113201</v>
      </c>
      <c r="ABB1" s="1">
        <v>-0.45570565924726403</v>
      </c>
      <c r="ABC1" s="1">
        <v>-0.33869028895238501</v>
      </c>
      <c r="ABD1" s="1">
        <v>-0.63816615531266296</v>
      </c>
      <c r="ABE1" s="1">
        <v>-0.147561215644303</v>
      </c>
      <c r="ABF1" s="1">
        <v>-0.45647379372032099</v>
      </c>
      <c r="ABG1" s="1">
        <v>-2.0145928934281101</v>
      </c>
      <c r="ABH1" s="1">
        <v>1.6439925508678901</v>
      </c>
      <c r="ABI1" s="1">
        <v>-0.57174758936132297</v>
      </c>
      <c r="ABJ1" s="1">
        <v>6.2024924510482901E-2</v>
      </c>
      <c r="ABK1" s="1">
        <v>-0.62368922639209101</v>
      </c>
      <c r="ABL1" s="1">
        <v>-0.86755562578715095</v>
      </c>
      <c r="ABM1" s="1">
        <v>0.83216173016389705</v>
      </c>
      <c r="ABN1" s="1">
        <v>-1.1710985472556801</v>
      </c>
      <c r="ABO1" s="1">
        <v>-0.44755578089009201</v>
      </c>
      <c r="ABP1" s="1">
        <v>-0.94397399284130501</v>
      </c>
      <c r="ABQ1" s="1">
        <v>-6.6339088833643006E-2</v>
      </c>
      <c r="ABR1" s="1">
        <v>-2.2702897233991601</v>
      </c>
      <c r="ABS1" s="1">
        <v>0.444238918603517</v>
      </c>
      <c r="ABT1" s="1">
        <v>1.2149060308894699</v>
      </c>
      <c r="ABU1" s="1">
        <v>6.2152004020002302E-2</v>
      </c>
      <c r="ABV1" s="1">
        <v>0.48016224493149801</v>
      </c>
      <c r="ABW1" s="1">
        <v>0.53885111863306501</v>
      </c>
      <c r="ABX1" s="1">
        <v>-0.16145262819600201</v>
      </c>
      <c r="ABY1" s="1">
        <v>1.0220927954228201</v>
      </c>
      <c r="ABZ1" s="1">
        <v>0.93565212760786598</v>
      </c>
      <c r="ACA1" s="1">
        <v>-0.485016584431742</v>
      </c>
      <c r="ACB1" s="1">
        <v>1.1365729544482099</v>
      </c>
      <c r="ACC1" s="1">
        <v>1.4438452895563001</v>
      </c>
      <c r="ACD1" s="1">
        <v>-1.4374015749559499</v>
      </c>
      <c r="ACE1" s="1">
        <v>0.59688801413711701</v>
      </c>
      <c r="ACF1" s="1">
        <v>-1.30424427085746</v>
      </c>
      <c r="ACG1" s="1">
        <v>-0.77369157358462903</v>
      </c>
      <c r="ACH1" s="1">
        <v>-0.494311640293638</v>
      </c>
      <c r="ACI1" s="1">
        <v>0.23320047508015401</v>
      </c>
      <c r="ACJ1" s="1">
        <v>0.935230647741357</v>
      </c>
      <c r="ACK1" s="1">
        <v>-6.6870407182516897E-2</v>
      </c>
      <c r="ACL1" s="1">
        <v>0.43847209615559901</v>
      </c>
      <c r="ACM1" s="1">
        <v>0.16467137346824601</v>
      </c>
      <c r="ACN1" s="1">
        <v>0.47938993743071801</v>
      </c>
      <c r="ACO1" s="1">
        <v>-2.5607514386159502E-2</v>
      </c>
      <c r="ACP1" s="1">
        <v>1.32858760614164</v>
      </c>
      <c r="ACQ1" s="1">
        <v>-0.99520870582871301</v>
      </c>
      <c r="ACR1" s="1">
        <v>0.86774312253716002</v>
      </c>
      <c r="ACS1" s="1">
        <v>0.54130330448336506</v>
      </c>
      <c r="ACT1" s="1">
        <v>-0.573707149129562</v>
      </c>
      <c r="ACU1" s="1">
        <v>-0.97754709636764803</v>
      </c>
      <c r="ACV1" s="1">
        <v>-8.7173610527458201E-2</v>
      </c>
      <c r="ACW1" s="1">
        <v>-0.240424970291025</v>
      </c>
      <c r="ACX1" s="1">
        <v>0.320514866110785</v>
      </c>
      <c r="ACY1" s="1">
        <v>-0.80406087371387203</v>
      </c>
      <c r="ACZ1" s="1">
        <v>-0.64808484440502001</v>
      </c>
      <c r="ADA1" s="1">
        <v>0.36614738191138801</v>
      </c>
      <c r="ADB1" s="1">
        <v>0.17548930666406401</v>
      </c>
      <c r="ADC1" s="1">
        <v>-2.3805051220676199</v>
      </c>
      <c r="ADD1" s="1">
        <v>-1.03617944829746</v>
      </c>
      <c r="ADE1" s="1">
        <v>6.0339614378295998E-2</v>
      </c>
      <c r="ADF1" s="1">
        <v>0.95590097175650202</v>
      </c>
      <c r="ADG1" s="1">
        <v>0.499633494628407</v>
      </c>
      <c r="ADH1" s="1">
        <v>-0.423390442104503</v>
      </c>
      <c r="ADI1" s="1">
        <v>0.64252840222055196</v>
      </c>
      <c r="ADJ1" s="1">
        <v>1.29535807027176</v>
      </c>
      <c r="ADK1" s="1">
        <v>-0.70873922203238104</v>
      </c>
      <c r="ADL1" s="1">
        <v>0.53838613626450005</v>
      </c>
      <c r="ADM1" s="1">
        <v>-0.30730511465011601</v>
      </c>
      <c r="ADN1" s="1">
        <v>0.74382235938792096</v>
      </c>
      <c r="ADO1" s="1">
        <v>-0.34640543661636802</v>
      </c>
      <c r="ADP1" s="1">
        <v>0.69081435394865598</v>
      </c>
      <c r="ADQ1" s="1">
        <v>0.67820857914314103</v>
      </c>
      <c r="ADR1" s="1">
        <v>-1.52350879523434</v>
      </c>
      <c r="ADS1" s="1">
        <v>0.51393020455652005</v>
      </c>
      <c r="ADT1" s="1">
        <v>-1.7626947664766499E-2</v>
      </c>
      <c r="ADU1" s="1">
        <v>-0.27253458104210199</v>
      </c>
      <c r="ADV1" s="1">
        <v>0.80868192798063598</v>
      </c>
      <c r="ADW1" s="1">
        <v>-0.560648721875464</v>
      </c>
      <c r="ADX1" s="1">
        <v>0.37316152821630699</v>
      </c>
      <c r="ADY1" s="1">
        <v>2.2674529973844999</v>
      </c>
      <c r="ADZ1" s="1">
        <v>-0.138199004853333</v>
      </c>
      <c r="AEA1" s="1">
        <v>1.12872443944531</v>
      </c>
      <c r="AEB1" s="1">
        <v>1.2469316775369901</v>
      </c>
      <c r="AEC1" s="1">
        <v>0.26108474174010399</v>
      </c>
      <c r="AED1" s="1">
        <v>0.26027907639546899</v>
      </c>
      <c r="AEE1" s="1">
        <v>0.15821585828131601</v>
      </c>
      <c r="AEF1" s="1">
        <v>-1.2548934316929501</v>
      </c>
      <c r="AEG1" s="1">
        <v>0.47133825463767198</v>
      </c>
      <c r="AEH1" s="1">
        <v>-0.531761561144099</v>
      </c>
      <c r="AEI1" s="1">
        <v>-0.697096571267805</v>
      </c>
      <c r="AEJ1" s="1">
        <v>-0.67055637081034902</v>
      </c>
      <c r="AEK1" s="1">
        <v>-0.33797693784404198</v>
      </c>
      <c r="AEL1" s="1">
        <v>0.38786012546055099</v>
      </c>
      <c r="AEM1" s="1">
        <v>0.45728302585841002</v>
      </c>
      <c r="AEN1" s="1">
        <v>-1.2528991296275001</v>
      </c>
      <c r="AEO1" s="1">
        <v>-0.126402782190013</v>
      </c>
      <c r="AEP1" s="1">
        <v>-0.57648709256144504</v>
      </c>
      <c r="AEQ1" s="1">
        <v>-0.65544015579500403</v>
      </c>
      <c r="AER1" s="1">
        <v>-0.99413300605509103</v>
      </c>
      <c r="AES1" s="1">
        <v>1.6558344281069799</v>
      </c>
      <c r="AET1" s="1">
        <v>-2.9794546657116601</v>
      </c>
      <c r="AEU1" s="1">
        <v>-0.60581723275017496</v>
      </c>
      <c r="AEV1" s="1">
        <v>0.40780184187722002</v>
      </c>
      <c r="AEW1" s="1">
        <v>-2.21543135262421</v>
      </c>
      <c r="AEX1" s="1">
        <v>-0.75169199892841199</v>
      </c>
      <c r="AEY1" s="1">
        <v>-8.2811561278010898E-2</v>
      </c>
      <c r="AEZ1" s="1">
        <v>0.52466141196567295</v>
      </c>
      <c r="AFA1" s="1">
        <v>-0.37258394718828802</v>
      </c>
      <c r="AFB1" s="1">
        <v>-0.13023346176004399</v>
      </c>
      <c r="AFC1" s="1">
        <v>0.22416898975237401</v>
      </c>
      <c r="AFD1" s="1">
        <v>-1.8486954507852999E-2</v>
      </c>
      <c r="AFE1" s="1">
        <v>2.9003985625103201E-2</v>
      </c>
      <c r="AFF1" s="1">
        <v>0.411452383900695</v>
      </c>
      <c r="AFG1" s="1">
        <v>2.47325013996193E-2</v>
      </c>
      <c r="AFH1" s="1">
        <v>1.27418089627819</v>
      </c>
      <c r="AFI1" s="1">
        <v>1.8081033947176699</v>
      </c>
      <c r="AFJ1" s="1">
        <v>-0.25661543269867199</v>
      </c>
      <c r="AFK1" s="1">
        <v>-0.48465470307417802</v>
      </c>
      <c r="AFL1" s="1">
        <v>2.5640971995572799</v>
      </c>
      <c r="AFM1" s="1">
        <v>-0.155174791986433</v>
      </c>
      <c r="AFN1" s="1">
        <v>-2.1552203079314398</v>
      </c>
      <c r="AFO1" s="1">
        <v>-1.5607952198491799</v>
      </c>
      <c r="AFP1" s="1">
        <v>0.52860818174714996</v>
      </c>
      <c r="AFQ1" s="1">
        <v>-0.14062271972012799</v>
      </c>
      <c r="AFR1" s="1">
        <v>-0.46936350878296601</v>
      </c>
      <c r="AFS1" s="1">
        <v>-0.22720224136645201</v>
      </c>
      <c r="AFT1" s="1">
        <v>1.95316052560169</v>
      </c>
      <c r="AFU1" s="1">
        <v>1.1850764948132</v>
      </c>
      <c r="AFV1" s="1">
        <v>0.32892210529754701</v>
      </c>
      <c r="AFW1" s="1">
        <v>1.7023743783906899</v>
      </c>
      <c r="AFX1" s="1">
        <v>1.5620402281304699</v>
      </c>
      <c r="AFY1" s="1">
        <v>-0.87191550544922503</v>
      </c>
      <c r="AFZ1" s="1">
        <v>-0.296877957542098</v>
      </c>
      <c r="AGA1" s="1">
        <v>0.92598664738603498</v>
      </c>
      <c r="AGB1" s="1">
        <v>-1.52551295343756</v>
      </c>
      <c r="AGC1" s="1">
        <v>1.13872916834084</v>
      </c>
      <c r="AGD1" s="1">
        <v>0.14255866796476799</v>
      </c>
      <c r="AGE1" s="1">
        <v>-0.20967548078508899</v>
      </c>
      <c r="AGF1" s="1">
        <v>0.44457889102870601</v>
      </c>
      <c r="AGG1" s="1">
        <v>2.2319885946615798</v>
      </c>
      <c r="AGH1" s="1">
        <v>-1.2732904271256</v>
      </c>
      <c r="AGI1" s="1">
        <v>0.75123919592428601</v>
      </c>
      <c r="AGJ1" s="1">
        <v>5.6677421678214303E-2</v>
      </c>
      <c r="AGK1" s="1">
        <v>-0.95407153696986002</v>
      </c>
      <c r="AGL1" s="1">
        <v>-0.39552154704689901</v>
      </c>
      <c r="AGM1" s="1">
        <v>-1.4164912884835399</v>
      </c>
      <c r="AGN1" s="1">
        <v>-1.1134315591128201</v>
      </c>
      <c r="AGO1" s="1">
        <v>-0.68540428184125302</v>
      </c>
      <c r="AGP1" s="1">
        <v>1.53497773413405</v>
      </c>
      <c r="AGQ1" s="1">
        <v>-1.13506796503666</v>
      </c>
      <c r="AGR1" s="1">
        <v>4.0149443084575097E-2</v>
      </c>
      <c r="AGS1" s="1">
        <v>0.85304344326828696</v>
      </c>
      <c r="AGT1" s="1">
        <v>-1.27748294457528</v>
      </c>
      <c r="AGU1" s="1">
        <v>1.26750407866837</v>
      </c>
      <c r="AGV1" s="1">
        <v>1.1406438246006601</v>
      </c>
      <c r="AGW1" s="1">
        <v>8.26676050855394E-2</v>
      </c>
      <c r="AGX1" s="1">
        <v>2.6388755468881399E-2</v>
      </c>
      <c r="AGY1" s="1">
        <v>9.1884643244130607E-2</v>
      </c>
      <c r="AGZ1" s="1">
        <v>-0.102000778110028</v>
      </c>
      <c r="AHA1" s="1">
        <v>-0.35535035962780398</v>
      </c>
      <c r="AHB1" s="1">
        <v>0.58512166560882195</v>
      </c>
      <c r="AHC1" s="1">
        <v>-0.663709604804678</v>
      </c>
      <c r="AHD1" s="1">
        <v>-0.39542044830706202</v>
      </c>
      <c r="AHE1" s="1">
        <v>1.07327809960274</v>
      </c>
      <c r="AHF1" s="1">
        <v>-1.14124572644161</v>
      </c>
      <c r="AHG1" s="1">
        <v>-0.98499879614929198</v>
      </c>
      <c r="AHH1" s="1">
        <v>0.66673950868695497</v>
      </c>
      <c r="AHI1" s="1">
        <v>0.33491905382951997</v>
      </c>
      <c r="AHJ1" s="1">
        <v>-1.1057185274135299</v>
      </c>
      <c r="AHK1" s="1">
        <v>-0.19523027603196599</v>
      </c>
      <c r="AHL1" s="1">
        <v>0.30845362184223302</v>
      </c>
      <c r="AHM1" s="1">
        <v>0.790644081921549</v>
      </c>
      <c r="AHN1" s="1">
        <v>0.29082714182955999</v>
      </c>
      <c r="AHO1" s="1">
        <v>0.49797652026643202</v>
      </c>
      <c r="AHP1" s="1">
        <v>0.118762027222063</v>
      </c>
      <c r="AHQ1" s="1">
        <v>0.97016717064188995</v>
      </c>
      <c r="AHR1" s="1">
        <v>0.85814315790961804</v>
      </c>
      <c r="AHS1" s="1">
        <v>-0.43061336441434001</v>
      </c>
      <c r="AHT1" s="1">
        <v>0.291030495769804</v>
      </c>
      <c r="AHU1" s="1">
        <v>-0.23775704302960701</v>
      </c>
      <c r="AHV1" s="1">
        <v>0.32303820424200103</v>
      </c>
      <c r="AHW1" s="1">
        <v>-0.27957709027551603</v>
      </c>
      <c r="AHX1" s="1">
        <v>-2.8387695426840902</v>
      </c>
      <c r="AHY1" s="1">
        <v>-1.4336198949902399</v>
      </c>
      <c r="AHZ1" s="1">
        <v>1.43461071901265</v>
      </c>
      <c r="AIA1" s="1">
        <v>-0.23039505700570401</v>
      </c>
      <c r="AIB1" s="1">
        <v>3.5882815560794701E-2</v>
      </c>
      <c r="AIC1" s="1">
        <v>-0.386813201515256</v>
      </c>
      <c r="AID1" s="1">
        <v>-0.363018838437278</v>
      </c>
      <c r="AIE1" s="1">
        <v>-0.466019542629935</v>
      </c>
      <c r="AIF1" s="1">
        <v>-0.50804318118945102</v>
      </c>
      <c r="AIG1" s="1">
        <v>-4.4306623344642297E-2</v>
      </c>
      <c r="AIH1" s="1">
        <v>-0.65987981184470301</v>
      </c>
      <c r="AII1" s="1">
        <v>-1.5902715967527701</v>
      </c>
      <c r="AIJ1" s="1">
        <v>0.22505075829627499</v>
      </c>
      <c r="AIK1" s="1">
        <v>-6.5665869874345804E-3</v>
      </c>
      <c r="AIL1" s="1">
        <v>-0.62535786079395606</v>
      </c>
      <c r="AIM1" s="1">
        <v>0.61321806474388796</v>
      </c>
      <c r="AIN1" s="1">
        <v>-0.95324887716995998</v>
      </c>
      <c r="AIO1" s="1">
        <v>0.401068127542689</v>
      </c>
      <c r="AIP1" s="1">
        <v>0.40721289919142101</v>
      </c>
      <c r="AIQ1" s="1">
        <v>0.78768812838282898</v>
      </c>
      <c r="AIR1" s="1">
        <v>1.8780099990933301</v>
      </c>
      <c r="AIS1" s="1">
        <v>0.69382507783102498</v>
      </c>
      <c r="AIT1" s="1">
        <v>0.94438643762358698</v>
      </c>
      <c r="AIU1" s="1">
        <v>-0.45684638796610599</v>
      </c>
      <c r="AIV1" s="1">
        <v>-1.01717548469512</v>
      </c>
      <c r="AIW1" s="1">
        <v>-0.764801586632047</v>
      </c>
      <c r="AIX1" s="1">
        <v>0.73244150880398395</v>
      </c>
      <c r="AIY1" s="1">
        <v>-1.1775707000947599</v>
      </c>
      <c r="AIZ1" s="1">
        <v>-0.216313695905406</v>
      </c>
      <c r="AJA1" s="1">
        <v>0.24364801356742799</v>
      </c>
      <c r="AJB1" s="1">
        <v>-0.45425743881883401</v>
      </c>
      <c r="AJC1" s="1">
        <v>1.15146526209596</v>
      </c>
      <c r="AJD1" s="1">
        <v>-0.93826350626755495</v>
      </c>
      <c r="AJE1" s="1">
        <v>0.62130919610769897</v>
      </c>
      <c r="AJF1" s="1">
        <v>-0.52525103377021698</v>
      </c>
      <c r="AJG1" s="1">
        <v>-1.3869812705472799</v>
      </c>
      <c r="AJH1" s="1">
        <v>0.19405794312007099</v>
      </c>
      <c r="AJI1" s="1">
        <v>-0.27801571725553298</v>
      </c>
      <c r="AJJ1" s="1">
        <v>-0.52002291577015902</v>
      </c>
      <c r="AJK1" s="1">
        <v>-0.256780857205613</v>
      </c>
      <c r="AJL1" s="1">
        <v>-2.02268437431063</v>
      </c>
      <c r="AJM1" s="1">
        <v>1.6408385642509999</v>
      </c>
      <c r="AJN1" s="1">
        <v>-1.6254756960442001</v>
      </c>
      <c r="AJO1" s="1">
        <v>0.68832774131043795</v>
      </c>
      <c r="AJP1" s="1">
        <v>-1.15135262258965</v>
      </c>
      <c r="AJQ1" s="1">
        <v>-4.5890309867990003E-2</v>
      </c>
      <c r="AJR1" s="1">
        <v>0.84948942114840198</v>
      </c>
      <c r="AJS1" s="1">
        <v>-0.22647405972601101</v>
      </c>
      <c r="AJT1" s="1">
        <v>-0.63012508622237895</v>
      </c>
      <c r="AJU1" s="1">
        <v>-1.4994826913722501</v>
      </c>
      <c r="AJV1" s="1">
        <v>-0.15400408796730999</v>
      </c>
      <c r="AJW1" s="1">
        <v>5.536769220815E-2</v>
      </c>
      <c r="AJX1" s="1">
        <v>-0.55451349510811099</v>
      </c>
      <c r="AJY1" s="1">
        <v>-1.1833997729233801</v>
      </c>
      <c r="AJZ1" s="1">
        <v>-2.7098218731486399</v>
      </c>
      <c r="AKA1" s="1">
        <v>-2.0515081539289</v>
      </c>
      <c r="AKB1" s="1">
        <v>0.53046893496468495</v>
      </c>
      <c r="AKC1" s="1">
        <v>-0.14710833182354799</v>
      </c>
      <c r="AKD1" s="1">
        <v>-0.76622377606953396</v>
      </c>
      <c r="AKE1" s="1">
        <v>-0.367714159933683</v>
      </c>
      <c r="AKF1" s="1">
        <v>0.22034642035220001</v>
      </c>
      <c r="AKG1" s="1">
        <v>-3.3143444533818303E-2</v>
      </c>
      <c r="AKH1" s="1">
        <v>6.3912270322118298E-2</v>
      </c>
      <c r="AKI1" s="1">
        <v>1.0482905797195701</v>
      </c>
      <c r="AKJ1" s="1">
        <v>0.91082394035589598</v>
      </c>
      <c r="AKK1" s="1">
        <v>0.66821704403570104</v>
      </c>
      <c r="AKL1" s="1">
        <v>1.11010890958933</v>
      </c>
      <c r="AKM1" s="1">
        <v>0.46260008207444497</v>
      </c>
      <c r="AKN1" s="1">
        <v>-0.21367602684405701</v>
      </c>
      <c r="AKO1" s="1">
        <v>1.5894689758441001</v>
      </c>
      <c r="AKP1" s="1">
        <v>0.60427969908450596</v>
      </c>
      <c r="AKQ1" s="1">
        <v>-0.72468294658946797</v>
      </c>
      <c r="AKR1" s="1">
        <v>-0.71889291014763501</v>
      </c>
      <c r="AKS1" s="1">
        <v>0.58950492471944205</v>
      </c>
      <c r="AKT1" s="1">
        <v>-0.32507138458365198</v>
      </c>
      <c r="AKU1" s="1">
        <v>-0.90423874836962903</v>
      </c>
      <c r="AKV1" s="1">
        <v>0.71628950631948596</v>
      </c>
      <c r="AKW1" s="1">
        <v>-0.42313192513805897</v>
      </c>
      <c r="AKX1" s="1">
        <v>1.4294629229714</v>
      </c>
      <c r="AKY1" s="1">
        <v>-0.25141015536030498</v>
      </c>
      <c r="AKZ1" s="1">
        <v>0.44576818788690598</v>
      </c>
      <c r="ALA1" s="1">
        <v>2.2379383732150999</v>
      </c>
      <c r="ALB1" s="1">
        <v>1.7744884873875699</v>
      </c>
      <c r="ALC1" s="1">
        <v>-1.64660525763312</v>
      </c>
      <c r="ALD1" s="1">
        <v>0.316511959345182</v>
      </c>
      <c r="ALE1" s="1">
        <v>-0.50093545269085904</v>
      </c>
      <c r="ALF1" s="1">
        <v>2.4774578259598301</v>
      </c>
      <c r="ALG1" s="1">
        <v>0.64701476824964999</v>
      </c>
      <c r="ALH1" s="1">
        <v>1.15039655587671</v>
      </c>
      <c r="ALI1" s="1">
        <v>0.99270116741395298</v>
      </c>
      <c r="ALJ1" s="1">
        <v>1.344081867658</v>
      </c>
      <c r="ALK1" s="1">
        <v>-3.0532354594929201E-2</v>
      </c>
      <c r="ALL1" s="1">
        <v>-0.52889126873351699</v>
      </c>
      <c r="ALM1" s="1">
        <v>-0.50984844603082202</v>
      </c>
      <c r="ALN1" s="1">
        <v>-1.28986085987961</v>
      </c>
      <c r="ALO1" s="1">
        <v>-0.75562916882853104</v>
      </c>
      <c r="ALP1" s="1">
        <v>0.37326772477292802</v>
      </c>
      <c r="ALQ1" s="1">
        <v>0.65792367474177504</v>
      </c>
      <c r="ALR1" s="1">
        <v>-0.76353060465546996</v>
      </c>
      <c r="ALS1" s="1">
        <v>0.77175688082449301</v>
      </c>
      <c r="ALT1" s="1">
        <v>6.0164191816365502E-2</v>
      </c>
      <c r="ALU1" s="1">
        <v>-0.13526426179207801</v>
      </c>
      <c r="ALV1" s="1">
        <v>0.96528288565107501</v>
      </c>
      <c r="ALW1" s="1">
        <v>-1.35938877575392</v>
      </c>
      <c r="ALX1" s="1">
        <v>-0.44510868395483399</v>
      </c>
      <c r="ALY1" s="1">
        <v>0.33386300496972898</v>
      </c>
      <c r="ALZ1" s="1">
        <v>1.54645076542552</v>
      </c>
      <c r="AMA1" s="1">
        <v>0.48145616622225201</v>
      </c>
      <c r="AMB1" s="1">
        <v>0.44662299671161199</v>
      </c>
      <c r="AMC1" s="1">
        <v>-1.5395520871942601</v>
      </c>
      <c r="AMD1" s="1">
        <v>1.1174273361906</v>
      </c>
      <c r="AME1" s="1">
        <v>1.08482012234449</v>
      </c>
      <c r="AMF1" s="1">
        <v>0.42867482050087602</v>
      </c>
      <c r="AMG1" s="1">
        <v>0.86716541316047901</v>
      </c>
      <c r="AMH1" s="1">
        <v>0.35067095119934399</v>
      </c>
      <c r="AMI1" s="1">
        <v>0.82114658760029602</v>
      </c>
      <c r="AMJ1" s="1">
        <v>-4.4468407254300499E-3</v>
      </c>
      <c r="AMK1" s="1">
        <v>3.7102701549740802</v>
      </c>
      <c r="AML1" s="1">
        <v>1.6495982995367899</v>
      </c>
      <c r="AMM1" s="1">
        <v>-1.6145527684432599</v>
      </c>
      <c r="AMN1" s="1">
        <v>0.58286397430927495</v>
      </c>
      <c r="AMO1" s="1">
        <v>0.62140438779544005</v>
      </c>
      <c r="AMP1" s="1">
        <v>1.1521901576570399</v>
      </c>
      <c r="AMQ1" s="1">
        <v>-1.6891984339685799</v>
      </c>
      <c r="AMR1" s="1">
        <v>0.10413718557283</v>
      </c>
      <c r="AMS1" s="1">
        <v>2.6434719625147301E-2</v>
      </c>
      <c r="AMT1" s="1">
        <v>0.79833264925455205</v>
      </c>
      <c r="AMU1" s="1">
        <v>-1.4641464296011899</v>
      </c>
      <c r="AMV1" s="1">
        <v>0.19898448740882399</v>
      </c>
      <c r="AMW1" s="1">
        <v>1.4715409199117899</v>
      </c>
      <c r="AMX1" s="1">
        <v>-0.83957516657731202</v>
      </c>
      <c r="AMY1" s="1">
        <v>0.55837860418016205</v>
      </c>
      <c r="AMZ1" s="1">
        <v>-0.49849138474571397</v>
      </c>
      <c r="ANA1" s="1">
        <v>-0.95324417240670001</v>
      </c>
      <c r="ANB1" s="1">
        <v>-2.17459312548274</v>
      </c>
      <c r="ANC1" s="1">
        <v>0.65056796328812205</v>
      </c>
      <c r="AND1" s="1">
        <v>0.795555831524416</v>
      </c>
      <c r="ANE1" s="1">
        <v>0.42756814899331402</v>
      </c>
      <c r="ANF1" s="1">
        <v>-0.817795216253553</v>
      </c>
      <c r="ANG1" s="1">
        <v>0.40439579242226698</v>
      </c>
      <c r="ANH1" s="1">
        <v>-1.53977554933529</v>
      </c>
      <c r="ANI1" s="1">
        <v>0.64945439540296601</v>
      </c>
      <c r="ANJ1" s="1">
        <v>0.90312780346508104</v>
      </c>
      <c r="ANK1" s="1">
        <v>-1.35476126347712</v>
      </c>
      <c r="ANL1" s="1">
        <v>1.14423282640733</v>
      </c>
      <c r="ANM1" s="1">
        <v>-0.56641835642643401</v>
      </c>
      <c r="ANN1" s="1">
        <v>-0.52769835230524897</v>
      </c>
      <c r="ANO1" s="1">
        <v>0.887184807513966</v>
      </c>
      <c r="ANP1" s="1">
        <v>-1.44973449484631</v>
      </c>
      <c r="ANQ1" s="1">
        <v>-1.8455145666627799</v>
      </c>
      <c r="ANR1" s="1">
        <v>0.389181942806129</v>
      </c>
      <c r="ANS1" s="1">
        <v>0.53714376834305</v>
      </c>
      <c r="ANT1" s="1">
        <v>2.1828061338357401</v>
      </c>
      <c r="ANU1" s="1">
        <v>0.48040392351733702</v>
      </c>
      <c r="ANV1" s="1">
        <v>-0.67016837149575703</v>
      </c>
      <c r="ANW1" s="1">
        <v>0.47028176523649601</v>
      </c>
      <c r="ANX1" s="1">
        <v>-0.43186904143772498</v>
      </c>
      <c r="ANY1" s="1">
        <v>-1.0323840747339099</v>
      </c>
      <c r="ANZ1" s="1">
        <v>-0.61414787673381499</v>
      </c>
      <c r="AOA1" s="1">
        <v>0.67798690750959001</v>
      </c>
      <c r="AOB1" s="1">
        <v>-0.39891807718296801</v>
      </c>
      <c r="AOC1" s="1">
        <v>0.15399172547440099</v>
      </c>
      <c r="AOD1" s="1">
        <v>-0.18885768954437601</v>
      </c>
      <c r="AOE1" s="1">
        <v>2.5076522036944601E-2</v>
      </c>
      <c r="AOF1" s="1">
        <v>-3.6471676701044902</v>
      </c>
      <c r="AOG1" s="1">
        <v>-2.00075295534737</v>
      </c>
      <c r="AOH1" s="1">
        <v>1.69986839747553</v>
      </c>
      <c r="AOI1" s="1">
        <v>-0.41369183422817002</v>
      </c>
      <c r="AOJ1" s="1">
        <v>-0.83564276911714797</v>
      </c>
      <c r="AOK1" s="1">
        <v>2.30263235263235</v>
      </c>
      <c r="AOL1" s="1">
        <v>-0.42366992032245498</v>
      </c>
      <c r="AOM1" s="1">
        <v>0.38820332882409098</v>
      </c>
      <c r="AON1" s="1">
        <v>-0.82689166042734497</v>
      </c>
      <c r="AOO1" s="1">
        <v>-1.0983405327026201</v>
      </c>
      <c r="AOP1" s="1">
        <v>1.1144775195188099</v>
      </c>
      <c r="AOQ1" s="1">
        <v>-1.6205093632582701</v>
      </c>
      <c r="AOR1" s="1">
        <v>-2.4891400164291401E-2</v>
      </c>
      <c r="AOS1" s="1">
        <v>1.71874269265141E-2</v>
      </c>
      <c r="AOT1" s="1">
        <v>-2.1348969788667098</v>
      </c>
      <c r="AOU1" s="1">
        <v>0.53597019095754195</v>
      </c>
      <c r="AOV1" s="1">
        <v>1.1710505873708399</v>
      </c>
      <c r="AOW1" s="1">
        <v>-0.24999747974600001</v>
      </c>
      <c r="AOX1" s="1">
        <v>-0.69976626501703199</v>
      </c>
      <c r="AOY1" s="1">
        <v>-1.9213139840836</v>
      </c>
      <c r="AOZ1" s="1">
        <v>-1.793386221277</v>
      </c>
      <c r="APA1" s="1">
        <v>-0.67625016163721596</v>
      </c>
      <c r="APB1" s="1">
        <v>2.82576409263499E-2</v>
      </c>
      <c r="APC1" s="1">
        <v>0.36591448828448198</v>
      </c>
      <c r="APD1" s="1">
        <v>1.0084508214199599</v>
      </c>
      <c r="APE1" s="1">
        <v>-0.20964566182006</v>
      </c>
      <c r="APF1" s="1">
        <v>-0.93813228750042998</v>
      </c>
      <c r="APG1" s="1">
        <v>1.38197363695336</v>
      </c>
      <c r="APH1" s="1">
        <v>2.6713011330638799E-3</v>
      </c>
      <c r="API1" s="1">
        <v>-1.17028126892998</v>
      </c>
      <c r="APJ1" s="1">
        <v>-0.74125853104074302</v>
      </c>
      <c r="APK1" s="1">
        <v>0.72893436728058503</v>
      </c>
      <c r="APL1" s="1">
        <v>-1.3036806041534901</v>
      </c>
      <c r="APM1" s="1">
        <v>-0.116058410171914</v>
      </c>
      <c r="APN1" s="1">
        <v>-0.13881247121073501</v>
      </c>
      <c r="APO1" s="1">
        <v>-1.1712541083714301</v>
      </c>
      <c r="APP1" s="1">
        <v>0.31597457098619303</v>
      </c>
      <c r="APQ1" s="1">
        <v>2.2628377972416498</v>
      </c>
      <c r="APR1" s="1">
        <v>-0.31536698608778102</v>
      </c>
      <c r="APS1" s="1">
        <v>-6.2448011423098998E-2</v>
      </c>
      <c r="APT1" s="1">
        <v>-1.9546740237381599</v>
      </c>
      <c r="APU1" s="1">
        <v>-0.346605783978366</v>
      </c>
      <c r="APV1" s="1">
        <v>-0.72710807046708004</v>
      </c>
      <c r="APW1" s="1">
        <v>0.47131697604650302</v>
      </c>
      <c r="APX1" s="1">
        <v>0.600790267411344</v>
      </c>
      <c r="APY1" s="1">
        <v>-0.47415097229470099</v>
      </c>
      <c r="APZ1" s="1">
        <v>-1.2534256339882499</v>
      </c>
      <c r="AQA1" s="1">
        <v>1.2047533785504401</v>
      </c>
      <c r="AQB1" s="1">
        <v>1.1863916821604401</v>
      </c>
      <c r="AQC1" s="1">
        <v>-1.1525254965824501</v>
      </c>
      <c r="AQD1" s="1">
        <v>0.252909027316224</v>
      </c>
      <c r="AQE1" s="1">
        <v>-1.2478143287746299</v>
      </c>
      <c r="AQF1" s="1">
        <v>0.82526954563103305</v>
      </c>
      <c r="AQG1" s="1">
        <v>1.7092274820503</v>
      </c>
      <c r="AQH1" s="1">
        <v>-0.16558431683861899</v>
      </c>
      <c r="AQI1" s="1">
        <v>-0.26809364276035103</v>
      </c>
      <c r="AQJ1" s="1">
        <v>0.73912848952770505</v>
      </c>
      <c r="AQK1" s="1">
        <v>-0.30733231659228399</v>
      </c>
      <c r="AQL1" s="1">
        <v>0.48040222842114699</v>
      </c>
      <c r="AQM1" s="1">
        <v>0.36115331163372599</v>
      </c>
      <c r="AQN1" s="1">
        <v>7.7523791895600797E-2</v>
      </c>
      <c r="AQO1" s="1">
        <v>0.179679495831332</v>
      </c>
      <c r="AQP1" s="1">
        <v>1.5640845889598001</v>
      </c>
      <c r="AQQ1" s="1">
        <v>-0.117937576652152</v>
      </c>
      <c r="AQR1" s="1">
        <v>0.51758022171655105</v>
      </c>
      <c r="AQS1" s="1">
        <v>0.86085880506038903</v>
      </c>
      <c r="AQT1" s="1">
        <v>0.33889369122737101</v>
      </c>
      <c r="AQU1" s="1">
        <v>0.463633539739568</v>
      </c>
      <c r="AQV1" s="1">
        <v>-0.111331070515845</v>
      </c>
      <c r="AQW1" s="1">
        <v>0.16241409150189401</v>
      </c>
      <c r="AQX1" s="1">
        <v>1.70032290604562</v>
      </c>
      <c r="AQY1" s="1">
        <v>1.56629925329604</v>
      </c>
      <c r="AQZ1" s="1">
        <v>0.72532329049474598</v>
      </c>
      <c r="ARA1" s="1">
        <v>-1.3616282424822901</v>
      </c>
      <c r="ARB1" s="1">
        <v>0.19659271572162701</v>
      </c>
      <c r="ARC1" s="1">
        <v>0.42867161527261599</v>
      </c>
      <c r="ARD1" s="1">
        <v>-0.37865678133449898</v>
      </c>
      <c r="ARE1" s="1">
        <v>-0.62151632032700299</v>
      </c>
      <c r="ARF1" s="1">
        <v>-0.85436444216269003</v>
      </c>
      <c r="ARG1" s="1">
        <v>-0.101545516159051</v>
      </c>
      <c r="ARH1" s="1">
        <v>-0.42938687240418499</v>
      </c>
      <c r="ARI1" s="1">
        <v>-2.1998872045451998</v>
      </c>
      <c r="ARJ1" s="1">
        <v>0.64836656587266295</v>
      </c>
      <c r="ARK1" s="1">
        <v>-1.65233722670783</v>
      </c>
      <c r="ARL1" s="1">
        <v>0.93584179989293603</v>
      </c>
      <c r="ARM1" s="1">
        <v>-0.352381167105562</v>
      </c>
      <c r="ARN1" s="1">
        <v>-0.64066437010299904</v>
      </c>
      <c r="ARO1" s="1">
        <v>0.70098407949306096</v>
      </c>
      <c r="ARP1" s="1">
        <v>1.2256036731565301</v>
      </c>
      <c r="ARQ1" s="1">
        <v>2.1498648810877499</v>
      </c>
      <c r="ARR1" s="1">
        <v>0.39665818761125998</v>
      </c>
      <c r="ARS1" s="1">
        <v>0.57676002655703495</v>
      </c>
      <c r="ART1" s="1">
        <v>1.97779953217357</v>
      </c>
      <c r="ARU1" s="1">
        <v>-1.43558762196877</v>
      </c>
      <c r="ARV1" s="1">
        <v>0.62755415469185305</v>
      </c>
      <c r="ARW1" s="1">
        <v>1.1694715901058601E-2</v>
      </c>
      <c r="ARX1" s="1">
        <v>2.24044717818829</v>
      </c>
      <c r="ARY1" s="1">
        <v>-0.99071440119987897</v>
      </c>
      <c r="ARZ1" s="1">
        <v>1.49065365894261</v>
      </c>
      <c r="ASA1" s="1">
        <v>-0.37946743613210399</v>
      </c>
      <c r="ASB1" s="1">
        <v>0.384029662242311</v>
      </c>
      <c r="ASC1" s="1">
        <v>-1.14998358279978</v>
      </c>
      <c r="ASD1" s="1">
        <v>0.87156607434046396</v>
      </c>
      <c r="ASE1" s="1">
        <v>-0.78702389519434401</v>
      </c>
      <c r="ASF1" s="1">
        <v>-1.6798349498048</v>
      </c>
      <c r="ASG1" s="1">
        <v>5.9281800084718499E-2</v>
      </c>
      <c r="ASH1" s="1">
        <v>0.75133065964767998</v>
      </c>
      <c r="ASI1" s="1">
        <v>-1.6222505201994599</v>
      </c>
      <c r="ASJ1" s="1">
        <v>0.68966753399305203</v>
      </c>
      <c r="ASK1" s="1">
        <v>0.98374575602799097</v>
      </c>
      <c r="ASL1" s="1">
        <v>1.06498472064029</v>
      </c>
      <c r="ASM1" s="1">
        <v>-1.6348638969228</v>
      </c>
      <c r="ASN1" s="1">
        <v>0.81322616010558402</v>
      </c>
      <c r="ASO1" s="1">
        <v>-0.99330437400567095</v>
      </c>
      <c r="ASP1" s="1">
        <v>-1.8541322245251199</v>
      </c>
      <c r="ASQ1" s="1">
        <v>0.99577037590803197</v>
      </c>
      <c r="ASR1" s="1">
        <v>0.99654955714480797</v>
      </c>
      <c r="ASS1" s="1">
        <v>1.6397429069445399</v>
      </c>
      <c r="AST1" s="1">
        <v>-0.86365433325582297</v>
      </c>
      <c r="ASU1" s="1">
        <v>-0.55119020944973796</v>
      </c>
      <c r="ASV1" s="1">
        <v>0.74460481595870998</v>
      </c>
      <c r="ASW1" s="1">
        <v>-0.391824516962961</v>
      </c>
      <c r="ASX1" s="1">
        <v>-1.30165687103087</v>
      </c>
      <c r="ASY1" s="1">
        <v>-1.13904871163738</v>
      </c>
      <c r="ASZ1" s="1">
        <v>0.49647461407120302</v>
      </c>
      <c r="ATA1" s="1">
        <v>1.20367333791164</v>
      </c>
      <c r="ATB1" s="1">
        <v>-0.72031016308583895</v>
      </c>
      <c r="ATC1" s="1">
        <v>0.34355325249325303</v>
      </c>
      <c r="ATD1" s="1">
        <v>-1.8717813538066701</v>
      </c>
      <c r="ATE1" s="1">
        <v>-0.23077010875610299</v>
      </c>
      <c r="ATF1" s="1">
        <v>-0.207818327959334</v>
      </c>
      <c r="ATG1" s="1">
        <v>-0.72229611260319004</v>
      </c>
      <c r="ATH1" s="1">
        <v>-0.58784317337530101</v>
      </c>
      <c r="ATI1" s="1">
        <v>1.06865366200108</v>
      </c>
      <c r="ATJ1" s="1">
        <v>2.5245979783243699</v>
      </c>
      <c r="ATK1" s="1">
        <v>1.2398140446523001</v>
      </c>
      <c r="ATL1" s="1">
        <v>-0.477751851869887</v>
      </c>
      <c r="ATM1" s="1">
        <v>0.77738598624917699</v>
      </c>
      <c r="ATN1" s="1">
        <v>0.24781106010646101</v>
      </c>
      <c r="ATO1" s="1">
        <v>-0.51011428106099599</v>
      </c>
      <c r="ATP1" s="1">
        <v>-0.99722084833299396</v>
      </c>
      <c r="ATQ1" s="1">
        <v>1.4892994433042701</v>
      </c>
      <c r="ATR1" s="1">
        <v>-0.35001019084889801</v>
      </c>
      <c r="ATS1" s="1">
        <v>-0.76355669109055802</v>
      </c>
      <c r="ATT1" s="1">
        <v>0.14021815837413701</v>
      </c>
      <c r="ATU1" s="1">
        <v>-0.58135576765555297</v>
      </c>
      <c r="ATV1" s="1">
        <v>-1.0249359258184001</v>
      </c>
      <c r="ATW1" s="1">
        <v>-0.419221092120593</v>
      </c>
      <c r="ATX1" s="1">
        <v>0.64263092302991798</v>
      </c>
      <c r="ATY1" s="1">
        <v>-1.8345874531036801</v>
      </c>
      <c r="ATZ1" s="1">
        <v>-1.01765660285641</v>
      </c>
      <c r="AUA1" s="1">
        <v>1.3063519594545701</v>
      </c>
      <c r="AUB1" s="1">
        <v>-0.79678563476141495</v>
      </c>
      <c r="AUC1" s="1">
        <v>-0.67290739905746</v>
      </c>
      <c r="AUD1" s="1">
        <v>0.14106055041131399</v>
      </c>
      <c r="AUE1" s="1">
        <v>-0.75903837234082405</v>
      </c>
      <c r="AUF1" s="1">
        <v>-1.0340281448683499</v>
      </c>
      <c r="AUG1" s="1">
        <v>-0.44636409108208103</v>
      </c>
      <c r="AUH1" s="1">
        <v>-2.0664335609718898</v>
      </c>
      <c r="AUI1" s="1">
        <v>-4.1628716391627497E-2</v>
      </c>
      <c r="AUJ1" s="1">
        <v>-8.83881809754377E-2</v>
      </c>
      <c r="AUK1" s="1">
        <v>-1.95061725550875</v>
      </c>
      <c r="AUL1" s="1">
        <v>0.25532210522704601</v>
      </c>
      <c r="AUM1" s="1">
        <v>-0.213810248994285</v>
      </c>
      <c r="AUN1" s="1">
        <v>-0.69259620541460898</v>
      </c>
      <c r="AUO1" s="1">
        <v>-0.74794140173630397</v>
      </c>
      <c r="AUP1" s="1">
        <v>-0.84904130562521496</v>
      </c>
      <c r="AUQ1" s="1">
        <v>0.43228417558222199</v>
      </c>
      <c r="AUR1" s="1">
        <v>1.4111662713458899</v>
      </c>
      <c r="AUS1" s="1">
        <v>1.28035874646568</v>
      </c>
      <c r="AUT1" s="1">
        <v>-1.0400864041973099</v>
      </c>
      <c r="AUU1" s="1">
        <v>1.13971874675339</v>
      </c>
      <c r="AUV1" s="1">
        <v>0.82466335837982496</v>
      </c>
      <c r="AUW1" s="1">
        <v>1.0071142416124601</v>
      </c>
      <c r="AUX1" s="1">
        <v>0.74146526992466399</v>
      </c>
      <c r="AUY1" s="1">
        <v>-0.21361865823273599</v>
      </c>
      <c r="AUZ1" s="1">
        <v>-9.4725337980031098E-3</v>
      </c>
      <c r="AVA1" s="1">
        <v>-1.89753206731193</v>
      </c>
      <c r="AVB1" s="1">
        <v>-0.74498106765262995</v>
      </c>
      <c r="AVC1" s="1">
        <v>3.2007986507002997E-2</v>
      </c>
      <c r="AVD1" s="1">
        <v>0.54300685357617595</v>
      </c>
      <c r="AVE1" s="1">
        <v>-0.36862384705123802</v>
      </c>
      <c r="AVF1" s="1">
        <v>-0.71055002521938304</v>
      </c>
      <c r="AVG1" s="1">
        <v>-0.56828662376525796</v>
      </c>
      <c r="AVH1" s="1">
        <v>0.38039763051723502</v>
      </c>
      <c r="AVI1" s="1">
        <v>-0.365635283189712</v>
      </c>
      <c r="AVJ1" s="1">
        <v>-1.04165905667354</v>
      </c>
      <c r="AVK1" s="1">
        <v>-1.7585638483333501</v>
      </c>
      <c r="AVL1" s="1">
        <v>-0.35060027784389702</v>
      </c>
      <c r="AVM1" s="1">
        <v>-0.99138997005017004</v>
      </c>
      <c r="AVN1" s="1">
        <v>0.79884207269235497</v>
      </c>
      <c r="AVO1" s="1">
        <v>0.84015800032858901</v>
      </c>
      <c r="AVP1" s="1">
        <v>0.139044671112246</v>
      </c>
      <c r="AVQ1" s="1">
        <v>-0.944175398372191</v>
      </c>
      <c r="AVR1" s="1">
        <v>1.20774941634977</v>
      </c>
      <c r="AVS1" s="1">
        <v>2.64288698041773</v>
      </c>
      <c r="AVT1" s="1">
        <v>-0.36828454682883899</v>
      </c>
      <c r="AVU1" s="1">
        <v>-0.13823591194155699</v>
      </c>
      <c r="AVV1" s="1">
        <v>-0.262997440687807</v>
      </c>
      <c r="AVW1" s="1">
        <v>-0.18549660075688101</v>
      </c>
      <c r="AVX1" s="1">
        <v>-0.79813480203760401</v>
      </c>
      <c r="AVY1" s="1">
        <v>-0.79445660986795397</v>
      </c>
      <c r="AVZ1" s="1">
        <v>-0.745131638032554</v>
      </c>
      <c r="AWA1" s="1">
        <v>0.56884258943829602</v>
      </c>
      <c r="AWB1" s="1">
        <v>1.21265502539435</v>
      </c>
      <c r="AWC1" s="1">
        <v>1.36794343762105</v>
      </c>
      <c r="AWD1" s="1">
        <v>2.1838972319329102</v>
      </c>
      <c r="AWE1" s="1">
        <v>1.1560398687148701</v>
      </c>
      <c r="AWF1" s="1">
        <v>0.74297783296063402</v>
      </c>
      <c r="AWG1" s="1">
        <v>1.3717284593366399E-2</v>
      </c>
      <c r="AWH1" s="1">
        <v>0.72134136740297405</v>
      </c>
      <c r="AWI1" s="1">
        <v>-1.9018662632099801</v>
      </c>
      <c r="AWJ1" s="1">
        <v>1.0875400118085901</v>
      </c>
      <c r="AWK1" s="1">
        <v>-2.57752232998789</v>
      </c>
      <c r="AWL1" s="1">
        <v>0.68723797569343503</v>
      </c>
      <c r="AWM1" s="1">
        <v>1.86478555650448</v>
      </c>
      <c r="AWN1" s="1">
        <v>-1.72315895710075</v>
      </c>
      <c r="AWO1" s="1">
        <v>0.39992094461791799</v>
      </c>
      <c r="AWP1" s="1">
        <v>-0.50979230298225797</v>
      </c>
      <c r="AWQ1" s="1">
        <v>0.170685290340817</v>
      </c>
      <c r="AWR1" s="1">
        <v>-0.15467785664266201</v>
      </c>
      <c r="AWS1" s="1">
        <v>0.33440466862132101</v>
      </c>
      <c r="AWT1" s="1">
        <v>2.2040683044949501</v>
      </c>
      <c r="AWU1" s="1">
        <v>0.99202600006714803</v>
      </c>
      <c r="AWV1" s="1">
        <v>-1.19651235138615</v>
      </c>
      <c r="AWW1" s="1">
        <v>0.69925196085855501</v>
      </c>
      <c r="AWX1" s="1">
        <v>0.28769128882141698</v>
      </c>
      <c r="AWY1" s="1">
        <v>1.94083767860877</v>
      </c>
      <c r="AWZ1" s="1">
        <v>0.714791457001132</v>
      </c>
      <c r="AXA1" s="1">
        <v>1.31370777054862</v>
      </c>
      <c r="AXB1" s="1">
        <v>-1.1576357976548399</v>
      </c>
      <c r="AXC1" s="1">
        <v>-0.79776761251074202</v>
      </c>
      <c r="AXD1" s="1">
        <v>0.660704646119193</v>
      </c>
      <c r="AXE1" s="1">
        <v>-0.43083295927627702</v>
      </c>
      <c r="AXF1" s="1">
        <v>0.39668074880040899</v>
      </c>
      <c r="AXG1" s="1">
        <v>0.35164937412888497</v>
      </c>
      <c r="AXH1" s="1">
        <v>0.94537312803543905</v>
      </c>
      <c r="AXI1" s="1">
        <v>-1.9864873384717801</v>
      </c>
      <c r="AXJ1" s="1">
        <v>8.00993941384157E-2</v>
      </c>
      <c r="AXK1" s="1">
        <v>0.40332531704130697</v>
      </c>
      <c r="AXL1" s="1">
        <v>0.635090240787761</v>
      </c>
      <c r="AXM1" s="1">
        <v>1.8400808969926901</v>
      </c>
      <c r="AXN1" s="1">
        <v>1.82362485622606</v>
      </c>
      <c r="AXO1" s="1">
        <v>-1.14063472340171</v>
      </c>
      <c r="AXP1" s="1">
        <v>-6.7284282499194006E-2</v>
      </c>
      <c r="AXQ1" s="1">
        <v>0.58894332160407004</v>
      </c>
      <c r="AXR1" s="1">
        <v>0.615743066881973</v>
      </c>
      <c r="AXS1" s="1">
        <v>9.0518980476110792E-3</v>
      </c>
      <c r="AXT1" s="1">
        <v>0.91210546084896804</v>
      </c>
      <c r="AXU1" s="1">
        <v>1.4676133253644501</v>
      </c>
      <c r="AXV1" s="1">
        <v>-0.177637304486046</v>
      </c>
      <c r="AXW1" s="1">
        <v>0.14499230061808999</v>
      </c>
      <c r="AXX1" s="1">
        <v>-0.84503655653511001</v>
      </c>
      <c r="AXY1" s="1">
        <v>0.412091906923437</v>
      </c>
      <c r="AXZ1" s="1">
        <v>0.57085614416656005</v>
      </c>
      <c r="AYA1" s="1">
        <v>0.47835983945245503</v>
      </c>
      <c r="AYB1" s="1">
        <v>-0.49163920805039102</v>
      </c>
      <c r="AYC1" s="1">
        <v>-0.63966500590054998</v>
      </c>
      <c r="AYD1" s="1">
        <v>0.65700654251103396</v>
      </c>
      <c r="AYE1" s="1">
        <v>1.5620820317075399</v>
      </c>
      <c r="AYF1" s="1">
        <v>-1.01172844304309</v>
      </c>
      <c r="AYG1" s="1">
        <v>0.84709257172236196</v>
      </c>
      <c r="AYH1" s="1">
        <v>0.37693344381628502</v>
      </c>
      <c r="AYI1" s="1">
        <v>1.68928897548777</v>
      </c>
      <c r="AYJ1" s="1">
        <v>0.46448061249240102</v>
      </c>
      <c r="AYK1" s="1">
        <v>0.33505937241031802</v>
      </c>
      <c r="AYL1" s="1">
        <v>-1.03079987770898</v>
      </c>
      <c r="AYM1" s="1">
        <v>-0.60373980223911705</v>
      </c>
      <c r="AYN1" s="1">
        <v>5.6430515034076097E-2</v>
      </c>
      <c r="AYO1" s="1">
        <v>-1.9821166485274699</v>
      </c>
      <c r="AYP1" s="1">
        <v>6.5580534358250606E-2</v>
      </c>
      <c r="AYQ1" s="1">
        <v>1.5216325306616401</v>
      </c>
      <c r="AYR1" s="1">
        <v>-1.5079230766533001</v>
      </c>
      <c r="AYS1" s="1">
        <v>-1.32928986630292E-2</v>
      </c>
      <c r="AYT1" s="1">
        <v>-0.27985080882069302</v>
      </c>
      <c r="AYU1" s="1">
        <v>-0.67872731395210795</v>
      </c>
      <c r="AYV1" s="1">
        <v>0.28948505176581402</v>
      </c>
      <c r="AYW1" s="1">
        <v>0.80209062614129301</v>
      </c>
      <c r="AYX1" s="1">
        <v>1.4106315530443201</v>
      </c>
      <c r="AYY1" s="1">
        <v>-1.2583102165985001</v>
      </c>
      <c r="AYZ1" s="1">
        <v>-0.10967942551931301</v>
      </c>
      <c r="AZA1" s="1">
        <v>0.352446545132098</v>
      </c>
      <c r="AZB1" s="1">
        <v>-1.1069739249893999</v>
      </c>
      <c r="AZC1" s="1">
        <v>-0.56966270830643095</v>
      </c>
      <c r="AZD1" s="1">
        <v>0.31474589138602999</v>
      </c>
      <c r="AZE1" s="1">
        <v>-5.4939680555536802E-2</v>
      </c>
      <c r="AZF1" s="1">
        <v>0.36094540577094397</v>
      </c>
      <c r="AZG1" s="1">
        <v>-0.13820712227534299</v>
      </c>
      <c r="AZH1" s="1">
        <v>0.29476414086837499</v>
      </c>
      <c r="AZI1" s="1">
        <v>1.28471081547719</v>
      </c>
      <c r="AZJ1" s="1">
        <v>-0.20045295365303201</v>
      </c>
      <c r="AZK1" s="1">
        <v>0.17695096110158101</v>
      </c>
      <c r="AZL1" s="1">
        <v>1.61716270733425</v>
      </c>
      <c r="AZM1" s="1">
        <v>-0.481327404449926</v>
      </c>
      <c r="AZN1" s="1">
        <v>0.44429992494550202</v>
      </c>
      <c r="AZO1" s="1">
        <v>0.799096979694633</v>
      </c>
      <c r="AZP1" s="1">
        <v>0.76180018482651402</v>
      </c>
      <c r="AZQ1" s="1">
        <v>-1.32301418425985</v>
      </c>
      <c r="AZR1" s="1">
        <v>-0.79544697612017601</v>
      </c>
      <c r="AZS1" s="1">
        <v>0.67006603212913696</v>
      </c>
      <c r="AZT1" s="1">
        <v>-2.0619564712737302</v>
      </c>
      <c r="AZU1" s="1">
        <v>-0.64492483273933598</v>
      </c>
      <c r="AZV1" s="1">
        <v>-0.68771893791607097</v>
      </c>
      <c r="AZW1" s="1">
        <v>0.21961513638691699</v>
      </c>
      <c r="AZX1" s="1">
        <v>0.36558590690002901</v>
      </c>
      <c r="AZY1" s="1">
        <v>-0.185083221142781</v>
      </c>
      <c r="AZZ1" s="1">
        <v>-0.93339510727184605</v>
      </c>
      <c r="BAA1" s="1">
        <v>0.720061198097383</v>
      </c>
      <c r="BAB1" s="1">
        <v>0.61024397381829898</v>
      </c>
      <c r="BAC1" s="1">
        <v>4.1347226948928402E-2</v>
      </c>
      <c r="BAD1" s="1">
        <v>0.62468563189109905</v>
      </c>
      <c r="BAE1" s="1">
        <v>0.24387117587458401</v>
      </c>
      <c r="BAF1" s="1">
        <v>1.0837400193031499</v>
      </c>
      <c r="BAG1" s="1">
        <v>-0.79909333947503702</v>
      </c>
      <c r="BAH1" s="1">
        <v>0.62957093472275405</v>
      </c>
      <c r="BAI1" s="1">
        <v>-0.64745891364632502</v>
      </c>
      <c r="BAJ1" s="1">
        <v>-0.73181096452331795</v>
      </c>
      <c r="BAK1" s="1">
        <v>-0.62672310178204205</v>
      </c>
      <c r="BAL1" s="1">
        <v>-1.55562216158315</v>
      </c>
      <c r="BAM1" s="1">
        <v>-0.88982520037096802</v>
      </c>
      <c r="BAN1" s="1">
        <v>-1.08673404947413</v>
      </c>
      <c r="BAO1" s="1">
        <v>-1.8950470677789999</v>
      </c>
      <c r="BAP1" s="1">
        <v>7.0873270423382997E-2</v>
      </c>
      <c r="BAQ1" s="1">
        <v>-0.70685045404259705</v>
      </c>
      <c r="BAR1" s="1">
        <v>0.51918939655871599</v>
      </c>
      <c r="BAS1" s="1">
        <v>-0.66027424030014603</v>
      </c>
      <c r="BAT1" s="1">
        <v>-0.42203290463126802</v>
      </c>
      <c r="BAU1" s="1">
        <v>0.58068132658996297</v>
      </c>
      <c r="BAV1" s="1">
        <v>0.75606705838328103</v>
      </c>
      <c r="BAW1" s="1">
        <v>-1.07930537100808</v>
      </c>
      <c r="BAX1" s="1">
        <v>-9.3605826080012493E-3</v>
      </c>
      <c r="BAY1" s="1">
        <v>-0.438372045280985</v>
      </c>
      <c r="BAZ1" s="1">
        <v>1.7051855882901901</v>
      </c>
      <c r="BBA1" s="1">
        <v>1.7096440245845601</v>
      </c>
      <c r="BBB1" s="1">
        <v>-0.80336323139992805</v>
      </c>
      <c r="BBC1" s="1">
        <v>-0.65213201905099905</v>
      </c>
      <c r="BBD1" s="1">
        <v>0.29741388741701802</v>
      </c>
      <c r="BBE1" s="1">
        <v>4.4701898921337503E-2</v>
      </c>
      <c r="BBF1" s="1">
        <v>0.76940592655848306</v>
      </c>
      <c r="BBG1" s="1">
        <v>-2.0534615657408399</v>
      </c>
      <c r="BBH1" s="1">
        <v>-0.85898562657065702</v>
      </c>
      <c r="BBI1" s="1">
        <v>0.64480111224876702</v>
      </c>
      <c r="BBJ1" s="1">
        <v>-0.87130419614264298</v>
      </c>
      <c r="BBK1" s="1">
        <v>1.3764568256186001E-2</v>
      </c>
      <c r="BBL1" s="1">
        <v>0.388706295177773</v>
      </c>
      <c r="BBM1" s="1">
        <v>-0.26670052008717599</v>
      </c>
      <c r="BBN1" s="1">
        <v>-0.14646124035543401</v>
      </c>
      <c r="BBO1" s="1">
        <v>-0.62704254209073496</v>
      </c>
      <c r="BBP1" s="1">
        <v>1.4654487821665201</v>
      </c>
      <c r="BBQ1" s="1">
        <v>-1.2183451437583001E-2</v>
      </c>
      <c r="BBR1" s="1">
        <v>-0.69076079034091797</v>
      </c>
      <c r="BBS1" s="1">
        <v>0.111108898209901</v>
      </c>
      <c r="BBT1" s="1">
        <v>0.64215853233933096</v>
      </c>
      <c r="BBU1" s="1">
        <v>-0.62731344489671004</v>
      </c>
      <c r="BBV1" s="1">
        <v>0.58308340113324697</v>
      </c>
      <c r="BBW1" s="1">
        <v>-0.57095608021339905</v>
      </c>
      <c r="BBX1" s="1">
        <v>0.84577136396161501</v>
      </c>
      <c r="BBY1" s="1">
        <v>-0.36360746221395801</v>
      </c>
      <c r="BBZ1" s="1">
        <v>-0.44536761847210599</v>
      </c>
      <c r="BCA1" s="1">
        <v>-0.24598466595389001</v>
      </c>
      <c r="BCB1" s="1">
        <v>0.82464757930370003</v>
      </c>
      <c r="BCC1" s="1">
        <v>-0.34108894840516002</v>
      </c>
      <c r="BCD1" s="1">
        <v>0.216472592150353</v>
      </c>
      <c r="BCE1" s="1">
        <v>-1.6766635014909499</v>
      </c>
      <c r="BCF1" s="1">
        <v>-0.14885888046583601</v>
      </c>
      <c r="BCG1" s="1">
        <v>-2.47400664902408</v>
      </c>
      <c r="BCH1" s="1">
        <v>2.1346379350976199</v>
      </c>
      <c r="BCI1" s="1">
        <v>-0.229175031118316</v>
      </c>
      <c r="BCJ1" s="1">
        <v>0.64139499454002002</v>
      </c>
      <c r="BCK1" s="1">
        <v>4.8976613470660998E-2</v>
      </c>
      <c r="BCL1" s="1">
        <v>-1.0380874285811701</v>
      </c>
      <c r="BCM1" s="1">
        <v>1.2621380572483101</v>
      </c>
      <c r="BCN1" s="1">
        <v>-0.83476609248689904</v>
      </c>
      <c r="BCO1" s="1">
        <v>0.40071147876339203</v>
      </c>
      <c r="BCP1" s="1">
        <v>0.31717163482501298</v>
      </c>
      <c r="BCQ1" s="1">
        <v>-1.4219547048879999</v>
      </c>
      <c r="BCR1" s="1">
        <v>0.88961637600750698</v>
      </c>
      <c r="BCS1" s="1">
        <v>-5.2466777757790198E-2</v>
      </c>
      <c r="BCT1" s="1">
        <v>-1.17499929689669</v>
      </c>
      <c r="BCU1" s="1">
        <v>0.477512106455239</v>
      </c>
      <c r="BCV1" s="1">
        <v>-0.99395908638876795</v>
      </c>
      <c r="BCW1" s="1">
        <v>0.84846453012030998</v>
      </c>
      <c r="BCX1" s="1">
        <v>-1.8158733089918899</v>
      </c>
      <c r="BCY1" s="1">
        <v>-0.28575880014314597</v>
      </c>
      <c r="BCZ1" s="1">
        <v>0.16632029649246699</v>
      </c>
      <c r="BDA1" s="1">
        <v>1.8753413934819501</v>
      </c>
      <c r="BDB1" s="1">
        <v>-1.0971717359806901</v>
      </c>
      <c r="BDC1" s="1">
        <v>-1.6294758906503</v>
      </c>
      <c r="BDD1" s="1">
        <v>-0.34761252866105702</v>
      </c>
      <c r="BDE1" s="1">
        <v>-1.3010014034002799E-2</v>
      </c>
      <c r="BDF1" s="1">
        <v>-3.1248755949907499E-2</v>
      </c>
      <c r="BDG1" s="1">
        <v>-2.8554268614832599E-4</v>
      </c>
      <c r="BDH1" s="1">
        <v>0.40581749520108101</v>
      </c>
      <c r="BDI1" s="1">
        <v>1.3202160364072899</v>
      </c>
      <c r="BDJ1" s="1">
        <v>2.2387998750303399</v>
      </c>
      <c r="BDK1" s="1">
        <v>0.58526608671092395</v>
      </c>
      <c r="BDL1" s="1">
        <v>0.64320696787898501</v>
      </c>
      <c r="BDM1" s="1">
        <v>0.19565137876161301</v>
      </c>
      <c r="BDN1" s="1">
        <v>0.29323047684508602</v>
      </c>
      <c r="BDO1" s="1">
        <v>0.231715088656471</v>
      </c>
      <c r="BDP1" s="1">
        <v>-1.31968030651475</v>
      </c>
      <c r="BDQ1" s="1">
        <v>-1.3916568932447899</v>
      </c>
      <c r="BDR1" s="1">
        <v>-0.80272732544610503</v>
      </c>
      <c r="BDS1" s="1">
        <v>-2.91289091538449E-2</v>
      </c>
      <c r="BDT1" s="1">
        <v>-0.372607483626273</v>
      </c>
      <c r="BDU1" s="1">
        <v>1.2851662263767001</v>
      </c>
      <c r="BDV1" s="1">
        <v>1.37309781058286</v>
      </c>
      <c r="BDW1" s="1">
        <v>-1.0571991447354701</v>
      </c>
      <c r="BDX1" s="1">
        <v>0.142382788461652</v>
      </c>
      <c r="BDY1" s="1">
        <v>-1.2461722358124601</v>
      </c>
      <c r="BDZ1" s="1">
        <v>1.28682234898652</v>
      </c>
      <c r="BEA1" s="1">
        <v>1.8847121808267699</v>
      </c>
      <c r="BEB1" s="1">
        <v>0.77604342059660303</v>
      </c>
      <c r="BEC1" s="1">
        <v>-0.53261147098955397</v>
      </c>
      <c r="BED1" s="1">
        <v>-0.23610253539790099</v>
      </c>
      <c r="BEE1" s="1">
        <v>1.82341482607229</v>
      </c>
      <c r="BEF1" s="1">
        <v>1.85972500670112</v>
      </c>
      <c r="BEG1" s="1">
        <v>-0.87572124395166995</v>
      </c>
      <c r="BEH1" s="1">
        <v>1.7970282402895601</v>
      </c>
      <c r="BEI1" s="1">
        <v>0.28010408153982003</v>
      </c>
      <c r="BEJ1" s="1">
        <v>1.74348498619381</v>
      </c>
      <c r="BEK1" s="1">
        <v>1.4313728598820401</v>
      </c>
      <c r="BEL1" s="1">
        <v>-3.23385597074593</v>
      </c>
      <c r="BEM1" s="1">
        <v>0.61990310230522105</v>
      </c>
      <c r="BEN1" s="1">
        <v>-1.23448842430699</v>
      </c>
      <c r="BEO1" s="1">
        <v>-1.1491644776952601</v>
      </c>
      <c r="BEP1" s="1">
        <v>-0.63075797516187904</v>
      </c>
      <c r="BEQ1" s="1">
        <v>2.2884561304175302</v>
      </c>
      <c r="BER1" s="1">
        <v>-1.4332772449643301</v>
      </c>
      <c r="BES1" s="1">
        <v>0.59372112436070201</v>
      </c>
      <c r="BET1" s="1">
        <v>-0.45220721698463601</v>
      </c>
      <c r="BEU1" s="1">
        <v>0.15691066076294399</v>
      </c>
      <c r="BEV1" s="1">
        <v>-1.97000040993155</v>
      </c>
      <c r="BEW1" s="1">
        <v>3.7722558490658899E-2</v>
      </c>
      <c r="BEX1" s="1">
        <v>-0.224726478425231</v>
      </c>
      <c r="BEY1" s="1">
        <v>-0.88049929812175398</v>
      </c>
      <c r="BEZ1" s="1">
        <v>-1.2666079504269101</v>
      </c>
      <c r="BFA1" s="1">
        <v>8.0229237253486504E-2</v>
      </c>
      <c r="BFB1" s="1">
        <v>-1.50029316760094E-2</v>
      </c>
      <c r="BFC1" s="1">
        <v>-0.22411546281848399</v>
      </c>
      <c r="BFD1" s="1">
        <v>1.4906738770440799</v>
      </c>
      <c r="BFE1" s="1">
        <v>1.0381071072636401</v>
      </c>
      <c r="BFF1" s="1">
        <v>-0.27012737941554699</v>
      </c>
      <c r="BFG1" s="1">
        <v>0.55984942532844495</v>
      </c>
      <c r="BFH1" s="1">
        <v>1.27094740878045</v>
      </c>
      <c r="BFI1" s="1">
        <v>-7.3599845047349302E-2</v>
      </c>
      <c r="BFJ1" s="1">
        <v>0.75121005384226303</v>
      </c>
      <c r="BFK1" s="1">
        <v>-0.25474757558559002</v>
      </c>
      <c r="BFL1" s="1">
        <v>0.23653330090383501</v>
      </c>
      <c r="BFM1" s="1">
        <v>-1.3274613652273599</v>
      </c>
      <c r="BFN1" s="1">
        <v>-0.76866899741356698</v>
      </c>
      <c r="BFO1" s="1">
        <v>0.20387214515419</v>
      </c>
      <c r="BFP1" s="1">
        <v>-3.07612098762446</v>
      </c>
      <c r="BFQ1" s="1">
        <v>-1.0925145669960401</v>
      </c>
      <c r="BFR1" s="1">
        <v>0.123932217940978</v>
      </c>
      <c r="BFS1" s="1">
        <v>-1.81023600716461</v>
      </c>
      <c r="BFT1" s="1">
        <v>-1.6070112436849699</v>
      </c>
      <c r="BFU1" s="1">
        <v>0.657238023208636</v>
      </c>
      <c r="BFV1" s="1">
        <v>-0.55303019389494401</v>
      </c>
      <c r="BFW1" s="1">
        <v>-0.98310632841620105</v>
      </c>
      <c r="BFX1" s="1">
        <v>1.1256473912534799</v>
      </c>
      <c r="BFY1" s="1">
        <v>-0.97117511126937694</v>
      </c>
      <c r="BFZ1" s="1">
        <v>0.46290613244184797</v>
      </c>
      <c r="BGA1" s="1">
        <v>-0.11336560074585</v>
      </c>
      <c r="BGB1" s="1">
        <v>-1.1845304803255701</v>
      </c>
      <c r="BGC1" s="1">
        <v>-1.41505538624967</v>
      </c>
      <c r="BGD1" s="1">
        <v>-1.42640043136157E-2</v>
      </c>
      <c r="BGE1" s="1">
        <v>-6.0301632812372601E-2</v>
      </c>
      <c r="BGF1" s="1">
        <v>-0.17794862971474601</v>
      </c>
      <c r="BGG1" s="1">
        <v>-0.38838343482586002</v>
      </c>
      <c r="BGH1" s="1">
        <v>-0.76256679762824298</v>
      </c>
      <c r="BGI1" s="1">
        <v>-0.74739466586908199</v>
      </c>
      <c r="BGJ1" s="1">
        <v>0.22917362306626499</v>
      </c>
      <c r="BGK1" s="1">
        <v>-0.64369353177915001</v>
      </c>
      <c r="BGL1" s="1">
        <v>0.51824252465086595</v>
      </c>
      <c r="BGM1" s="1">
        <v>0.51530986222859898</v>
      </c>
      <c r="BGN1" s="1">
        <v>1.6720474722632499</v>
      </c>
      <c r="BGO1" s="1">
        <v>0.87777969446289295</v>
      </c>
      <c r="BGP1" s="1">
        <v>1.50797145998556</v>
      </c>
      <c r="BGQ1" s="1">
        <v>0.87716601911633196</v>
      </c>
      <c r="BGR1" s="1">
        <v>1.77659539912738</v>
      </c>
      <c r="BGS1" s="1">
        <v>-4.8211329294682699E-2</v>
      </c>
      <c r="BGT1" s="1">
        <v>0.93054177557769502</v>
      </c>
      <c r="BGU1" s="1">
        <v>-0.99893882722652205</v>
      </c>
      <c r="BGV1" s="1">
        <v>0.24301149422565199</v>
      </c>
      <c r="BGW1" s="1">
        <v>1.18497222887131</v>
      </c>
      <c r="BGX1" s="1">
        <v>-0.57689628905338397</v>
      </c>
      <c r="BGY1" s="1">
        <v>-0.88145479945798699</v>
      </c>
      <c r="BGZ1" s="1">
        <v>-0.49368846316728299</v>
      </c>
      <c r="BHA1" s="1">
        <v>0.20691559071972801</v>
      </c>
      <c r="BHB1" s="1">
        <v>0.82291428577746895</v>
      </c>
      <c r="BHC1" s="1">
        <v>-0.89062670478112604</v>
      </c>
      <c r="BHD1" s="1">
        <v>0.75912518520796801</v>
      </c>
      <c r="BHE1" s="1">
        <v>1.37716077949752</v>
      </c>
      <c r="BHF1" s="1">
        <v>-0.83555017310769397</v>
      </c>
      <c r="BHG1" s="1">
        <v>-0.275379929433681</v>
      </c>
      <c r="BHH1" s="1">
        <v>1.02579473177534</v>
      </c>
      <c r="BHI1" s="1">
        <v>-1.3512205976734899</v>
      </c>
      <c r="BHJ1" s="1">
        <v>0.48837637076698698</v>
      </c>
      <c r="BHK1" s="1">
        <v>0.27034969645672202</v>
      </c>
      <c r="BHL1" s="1">
        <v>-0.58478959118628104</v>
      </c>
      <c r="BHM1" s="1">
        <v>-1.6078887137586</v>
      </c>
      <c r="BHN1" s="1">
        <v>1.87663541630199</v>
      </c>
      <c r="BHO1" s="1">
        <v>-0.50453924886680102</v>
      </c>
      <c r="BHP1" s="1">
        <v>-0.32741045101101302</v>
      </c>
      <c r="BHQ1" s="1">
        <v>-1.7029004306359801</v>
      </c>
      <c r="BHR1" s="1">
        <v>-0.73216048851915705</v>
      </c>
      <c r="BHS1" s="1">
        <v>0.32592938354149098</v>
      </c>
      <c r="BHT1" s="1">
        <v>0.81134723104766804</v>
      </c>
      <c r="BHU1" s="1">
        <v>-2.3258159140771499</v>
      </c>
      <c r="BHV1" s="1">
        <v>-0.68647005262544802</v>
      </c>
      <c r="BHW1" s="1">
        <v>-0.47775420186192602</v>
      </c>
      <c r="BHX1" s="1">
        <v>-5.5087309156493097E-2</v>
      </c>
      <c r="BHY1" s="1">
        <v>1.40431591895059</v>
      </c>
      <c r="BHZ1" s="1">
        <v>-0.87945826030874696</v>
      </c>
      <c r="BIA1" s="1">
        <v>2.05304829825335</v>
      </c>
      <c r="BIB1" s="1">
        <v>-0.35741344911972001</v>
      </c>
      <c r="BIC1" s="1">
        <v>0.28332337222726001</v>
      </c>
      <c r="BID1" s="1">
        <v>-1.09425153054672</v>
      </c>
      <c r="BIE1" s="1">
        <v>-1.25867937229981</v>
      </c>
      <c r="BIF1" s="1">
        <v>-1.5618814675317501</v>
      </c>
      <c r="BIG1" s="1">
        <v>-1.09135399651684</v>
      </c>
      <c r="BIH1" s="1">
        <v>-0.163373230252567</v>
      </c>
      <c r="BII1" s="1">
        <v>1.55720435851439</v>
      </c>
      <c r="BIJ1" s="1">
        <v>-1.5356853522093199</v>
      </c>
      <c r="BIK1" s="1">
        <v>0.43698256562537602</v>
      </c>
      <c r="BIL1" s="1">
        <v>1.5816738931190899</v>
      </c>
      <c r="BIM1" s="1">
        <v>-1.65464459836413</v>
      </c>
      <c r="BIN1" s="1">
        <v>0.74435132504458701</v>
      </c>
      <c r="BIO1" s="1">
        <v>1.6545945283552099</v>
      </c>
      <c r="BIP1" s="1">
        <v>1.8990098300636999</v>
      </c>
      <c r="BIQ1" s="1">
        <v>0.73782976236836495</v>
      </c>
      <c r="BIR1" s="1">
        <v>0.16737494068858999</v>
      </c>
      <c r="BIS1" s="1">
        <v>-9.4859768237860298E-2</v>
      </c>
      <c r="BIT1" s="1">
        <v>0.34139969978915702</v>
      </c>
      <c r="BIU1" s="1">
        <v>0.36925444961766102</v>
      </c>
      <c r="BIV1" s="1">
        <v>-0.834429344025583</v>
      </c>
      <c r="BIW1" s="1">
        <v>-1.73669900698904</v>
      </c>
      <c r="BIX1" s="1">
        <v>-0.31642011720454899</v>
      </c>
      <c r="BIY1" s="1">
        <v>0.85898782524740602</v>
      </c>
      <c r="BIZ1" s="1">
        <v>2.4245220956627199E-2</v>
      </c>
      <c r="BJA1" s="1">
        <v>-0.102396146431587</v>
      </c>
      <c r="BJB1" s="1">
        <v>8.7314110329039393E-2</v>
      </c>
      <c r="BJC1" s="1">
        <v>-1.39972102718736E-3</v>
      </c>
      <c r="BJD1" s="1">
        <v>0.16086500777174401</v>
      </c>
      <c r="BJE1" s="1">
        <v>0.94226945406371299</v>
      </c>
      <c r="BJF1" s="1">
        <v>1.5993851978094999</v>
      </c>
      <c r="BJG1" s="1">
        <v>1.58500159590455</v>
      </c>
      <c r="BJH1" s="1">
        <v>-0.83730014477986103</v>
      </c>
      <c r="BJI1" s="1">
        <v>1.5404014683784399</v>
      </c>
      <c r="BJJ1" s="1">
        <v>-1.5019429419003001</v>
      </c>
      <c r="BJK1" s="1">
        <v>-1.2654519966648501</v>
      </c>
      <c r="BJL1" s="1">
        <v>2.4045070114431</v>
      </c>
      <c r="BJM1" s="1">
        <v>-1.1470603544503899</v>
      </c>
      <c r="BJN1" s="1">
        <v>-1.5819162557402999</v>
      </c>
      <c r="BJO1" s="1">
        <v>1.9710095408733299</v>
      </c>
      <c r="BJP1" s="1">
        <v>-0.71691796625577497</v>
      </c>
      <c r="BJQ1" s="1">
        <v>-1.7176746168949799</v>
      </c>
      <c r="BJR1" s="1">
        <v>-0.69999251361883796</v>
      </c>
      <c r="BJS1" s="1">
        <v>-0.87022795341467596</v>
      </c>
      <c r="BJT1" s="1">
        <v>-0.70842696557416596</v>
      </c>
      <c r="BJU1" s="1">
        <v>0.55445835680667299</v>
      </c>
      <c r="BJV1" s="1">
        <v>1.2241899074125799</v>
      </c>
      <c r="BJW1" s="1">
        <v>1.86627600816918</v>
      </c>
      <c r="BJX1" s="1">
        <v>0.64354648898186595</v>
      </c>
      <c r="BJY1" s="1">
        <v>-9.2949492889009194E-2</v>
      </c>
      <c r="BJZ1" s="1">
        <v>-0.26609974768533701</v>
      </c>
      <c r="BKA1" s="1">
        <v>-0.303853672363956</v>
      </c>
      <c r="BKB1" s="1">
        <v>0.38013545802611298</v>
      </c>
      <c r="BKC1" s="1">
        <v>-0.25889602921264498</v>
      </c>
      <c r="BKD1" s="1">
        <v>-1.76925305541599</v>
      </c>
      <c r="BKE1" s="1">
        <v>-1.1023961017664099</v>
      </c>
      <c r="BKF1" s="1">
        <v>0.17268185707771599</v>
      </c>
      <c r="BKG1" s="1">
        <v>0.82712913324120596</v>
      </c>
      <c r="BKH1" s="1">
        <v>0.19232573980901899</v>
      </c>
      <c r="BKI1" s="1">
        <v>-0.20185047677554799</v>
      </c>
      <c r="BKJ1" s="1">
        <v>1.4644988513523001</v>
      </c>
      <c r="BKK1" s="1">
        <v>-0.37620674890881201</v>
      </c>
      <c r="BKL1" s="1">
        <v>-2.00135695411671</v>
      </c>
      <c r="BKM1" s="1">
        <v>1.6741289810256901</v>
      </c>
      <c r="BKN1" s="1">
        <v>-0.79808612120360101</v>
      </c>
      <c r="BKO1" s="1">
        <v>0.80090942139227295</v>
      </c>
      <c r="BKP1" s="1">
        <v>1.6041205614527101</v>
      </c>
      <c r="BKQ1" s="1">
        <v>-0.28135622296984503</v>
      </c>
      <c r="BKR1" s="1">
        <v>-0.130406858901049</v>
      </c>
      <c r="BKS1" s="1">
        <v>0.58737276597719501</v>
      </c>
      <c r="BKT1" s="1">
        <v>-0.15567632662788999</v>
      </c>
      <c r="BKU1" s="1">
        <v>-0.52322335951020604</v>
      </c>
      <c r="BKV1" s="1">
        <v>1.85985410657401</v>
      </c>
      <c r="BKW1" s="1">
        <v>0.48431056478744</v>
      </c>
      <c r="BKX1" s="1">
        <v>-0.11622546452661101</v>
      </c>
      <c r="BKY1" s="1">
        <v>-1.2993780037781499</v>
      </c>
      <c r="BKZ1" s="1">
        <v>-0.64769425544690296</v>
      </c>
      <c r="BLA1" s="1">
        <v>-0.11452636874355999</v>
      </c>
      <c r="BLB1" s="1">
        <v>-0.79482604677854196</v>
      </c>
      <c r="BLC1" s="1">
        <v>0.51162724245927105</v>
      </c>
      <c r="BLD1" s="1">
        <v>0.52644882116348501</v>
      </c>
      <c r="BLE1" s="1">
        <v>0.37270087894943499</v>
      </c>
      <c r="BLF1" s="1">
        <v>-2.6247144714455199</v>
      </c>
      <c r="BLG1" s="1">
        <v>-2.55171415072541</v>
      </c>
      <c r="BLH1" s="1">
        <v>1.5321039816406801</v>
      </c>
      <c r="BLI1" s="1">
        <v>-1.1829689234157801</v>
      </c>
      <c r="BLJ1" s="1">
        <v>3.1771791182442499E-2</v>
      </c>
      <c r="BLK1" s="1">
        <v>0.91377595647278997</v>
      </c>
      <c r="BLL1" s="1">
        <v>-1.72789297041043</v>
      </c>
      <c r="BLM1" s="1">
        <v>1.11816141083298</v>
      </c>
      <c r="BLN1" s="1">
        <v>1.3791757324962299</v>
      </c>
      <c r="BLO1" s="1">
        <v>0.39804022499296698</v>
      </c>
      <c r="BLP1" s="1">
        <v>0.18348288761714501</v>
      </c>
      <c r="BLQ1" s="1">
        <v>-6.4587308266812901E-2</v>
      </c>
      <c r="BLR1" s="1">
        <v>-1.469586870478</v>
      </c>
      <c r="BLS1" s="1">
        <v>1.31346877363295</v>
      </c>
      <c r="BLT1" s="1">
        <v>2.6567999429295401</v>
      </c>
      <c r="BLU1" s="1">
        <v>0.58089877656425004</v>
      </c>
      <c r="BLV1" s="1">
        <v>0.73100376566073799</v>
      </c>
      <c r="BLW1" s="1">
        <v>-1.0391535904765401</v>
      </c>
      <c r="BLX1" s="1">
        <v>0.125933285144362</v>
      </c>
      <c r="BLY1" s="1">
        <v>0.97909299734850397</v>
      </c>
      <c r="BLZ1" s="1">
        <v>0.97465585734378002</v>
      </c>
      <c r="BMA1" s="1">
        <v>0.93931833339731696</v>
      </c>
      <c r="BMB1" s="1">
        <v>-1.1318513313471099</v>
      </c>
      <c r="BMC1" s="1">
        <v>-0.24332866089194</v>
      </c>
      <c r="BMD1" s="1">
        <v>0.334938246619853</v>
      </c>
      <c r="BME1" s="1">
        <v>0.43964014716584199</v>
      </c>
      <c r="BMF1" s="1">
        <v>-1.2908622619936601</v>
      </c>
      <c r="BMG1" s="1">
        <v>1.1827638913209699</v>
      </c>
      <c r="BMH1" s="1">
        <v>0.18154565960528701</v>
      </c>
      <c r="BMI1" s="1">
        <v>-0.90402225164774996</v>
      </c>
      <c r="BMJ1" s="1">
        <v>-0.49018201763330499</v>
      </c>
      <c r="BMK1" s="1">
        <v>0.58081189817280698</v>
      </c>
      <c r="BML1" s="1">
        <v>-0.47782789043079099</v>
      </c>
      <c r="BMM1" s="1">
        <v>1.36894073584564</v>
      </c>
      <c r="BMN1" s="1">
        <v>0.87253979702165996</v>
      </c>
      <c r="BMO1" s="1">
        <v>0.53109008545795</v>
      </c>
      <c r="BMP1" s="1">
        <v>-2.3817886359957199</v>
      </c>
      <c r="BMQ1" s="1">
        <v>1.0004361488133999</v>
      </c>
      <c r="BMR1" s="1">
        <v>-0.39566376841724499</v>
      </c>
      <c r="BMS1" s="1">
        <v>1.1102421372904701</v>
      </c>
      <c r="BMT1" s="1">
        <v>-1.1574102743826999</v>
      </c>
      <c r="BMU1" s="1">
        <v>-1.0078481213428301</v>
      </c>
      <c r="BMV1" s="1">
        <v>-6.6157161495516106E-2</v>
      </c>
      <c r="BMW1" s="1">
        <v>0.29942238092918699</v>
      </c>
      <c r="BMX1" s="1">
        <v>1.31307941249333</v>
      </c>
      <c r="BMY1" s="1">
        <v>1.5060986889599299</v>
      </c>
      <c r="BMZ1" s="1">
        <v>0.48419991141945101</v>
      </c>
      <c r="BNA1" s="1">
        <v>1.42360847619126</v>
      </c>
      <c r="BNB1" s="1">
        <v>5.2085460482483303E-2</v>
      </c>
      <c r="BNC1" s="1">
        <v>1.06844938546403</v>
      </c>
      <c r="BND1" s="1">
        <v>-0.649461641864994</v>
      </c>
      <c r="BNE1" s="1">
        <v>-0.28044706811701398</v>
      </c>
      <c r="BNF1" s="1">
        <v>0.99653941958478698</v>
      </c>
      <c r="BNG1" s="1">
        <v>0.68811310349141397</v>
      </c>
      <c r="BNH1" s="1">
        <v>2.3000260139079902</v>
      </c>
      <c r="BNI1" s="1">
        <v>0.69204032080871902</v>
      </c>
      <c r="BNJ1" s="1">
        <v>0.451337647474779</v>
      </c>
      <c r="BNK1" s="1">
        <v>1.65664146621055</v>
      </c>
      <c r="BNL1" s="1">
        <v>-0.79263278145292704</v>
      </c>
      <c r="BNM1" s="1">
        <v>-1.67995930511792</v>
      </c>
      <c r="BNN1" s="1">
        <v>-0.31919494474490601</v>
      </c>
      <c r="BNO1" s="1">
        <v>0.19170574997525999</v>
      </c>
      <c r="BNP1" s="1">
        <v>0.94522811844777499</v>
      </c>
      <c r="BNQ1" s="1">
        <v>-0.345408875213079</v>
      </c>
      <c r="BNR1" s="1">
        <v>0.34766166345050298</v>
      </c>
      <c r="BNS1" s="1">
        <v>-2.2580972389385598</v>
      </c>
      <c r="BNT1" s="1">
        <v>-2.55383459601526</v>
      </c>
      <c r="BNU1" s="1">
        <v>-7.2755873254510606E-2</v>
      </c>
      <c r="BNV1" s="1">
        <v>-1.1857559977409999</v>
      </c>
      <c r="BNW1" s="1">
        <v>2.0646301617457898</v>
      </c>
      <c r="BNX1" s="1">
        <v>0.95389442079459696</v>
      </c>
      <c r="BNY1" s="1">
        <v>-0.84509346541629304</v>
      </c>
      <c r="BNZ1" s="1">
        <v>-1.40883252231001</v>
      </c>
      <c r="BOA1" s="1">
        <v>-1.23294713552324</v>
      </c>
      <c r="BOB1" s="1">
        <v>-0.47718375992732098</v>
      </c>
      <c r="BOC1" s="1">
        <v>-4.9051434270534801E-2</v>
      </c>
      <c r="BOD1" s="1">
        <v>1.9778691876782899</v>
      </c>
      <c r="BOE1" s="1">
        <v>2.7942712977720099</v>
      </c>
      <c r="BOF1" s="1">
        <v>-1.59005752298223</v>
      </c>
      <c r="BOG1" s="1">
        <v>0.69136007549606804</v>
      </c>
      <c r="BOH1" s="1">
        <v>-0.68962668275389805</v>
      </c>
      <c r="BOI1" s="1">
        <v>-5.7810598611814097E-2</v>
      </c>
      <c r="BOJ1" s="1">
        <v>5.6800177357953499E-3</v>
      </c>
      <c r="BOK1" s="1">
        <v>1.0793730080017301</v>
      </c>
      <c r="BOL1" s="1">
        <v>1.4408674521635301</v>
      </c>
      <c r="BOM1" s="1">
        <v>1.6878537561304201</v>
      </c>
      <c r="BON1" s="1">
        <v>0.69414707615096705</v>
      </c>
      <c r="BOO1" s="1">
        <v>-0.62660953682538301</v>
      </c>
      <c r="BOP1" s="1">
        <v>0.90943230965638699</v>
      </c>
      <c r="BOQ1" s="1">
        <v>1.32793799072245</v>
      </c>
      <c r="BOR1" s="1">
        <v>-0.34604520253422899</v>
      </c>
      <c r="BOS1" s="1">
        <v>-0.18955055870960999</v>
      </c>
      <c r="BOT1" s="1">
        <v>1.1036652935856901</v>
      </c>
      <c r="BOU1" s="1">
        <v>-0.99586167100792</v>
      </c>
      <c r="BOV1" s="1">
        <v>-0.33001580877714798</v>
      </c>
      <c r="BOW1" s="1">
        <v>-0.60703051289669396</v>
      </c>
      <c r="BOX1" s="1">
        <v>-0.40730375365871502</v>
      </c>
      <c r="BOY1" s="1">
        <v>-0.389506370141391</v>
      </c>
      <c r="BOZ1" s="1">
        <v>0.171663639106195</v>
      </c>
      <c r="BPA1" s="1">
        <v>1.8381768408301999</v>
      </c>
      <c r="BPB1" s="1">
        <v>2.1060844329501598</v>
      </c>
      <c r="BPC1" s="1">
        <v>1.5239475286100601</v>
      </c>
      <c r="BPD1" s="1">
        <v>-0.43783529608935301</v>
      </c>
      <c r="BPE1" s="1">
        <v>-1.30859150841933</v>
      </c>
      <c r="BPF1" s="1">
        <v>-0.54060891101511099</v>
      </c>
      <c r="BPG1" s="1">
        <v>-1.1674573406937101</v>
      </c>
      <c r="BPH1" s="1">
        <v>0.971401312178512</v>
      </c>
      <c r="BPI1" s="1">
        <v>1.44615795836572</v>
      </c>
      <c r="BPJ1" s="1">
        <v>0.87899899274048399</v>
      </c>
      <c r="BPK1" s="1">
        <v>-0.41074909183973202</v>
      </c>
      <c r="BPL1" s="1">
        <v>-0.76949112563404098</v>
      </c>
      <c r="BPM1" s="1">
        <v>-1.2789823075048199</v>
      </c>
      <c r="BPN1" s="1">
        <v>-1.5655916084071999</v>
      </c>
      <c r="BPO1" s="1">
        <v>-2.52319179471188</v>
      </c>
      <c r="BPP1" s="1">
        <v>0.279173302320877</v>
      </c>
      <c r="BPQ1" s="1">
        <v>0.189741660758973</v>
      </c>
      <c r="BPR1" s="1">
        <v>0.75499968029801501</v>
      </c>
      <c r="BPS1" s="1">
        <v>1.2533378617537601</v>
      </c>
      <c r="BPT1" s="1">
        <v>2.2212721917632998</v>
      </c>
      <c r="BPU1" s="1">
        <v>-0.73332074654982704</v>
      </c>
      <c r="BPV1" s="1">
        <v>0.25255774918710699</v>
      </c>
      <c r="BPW1" s="1">
        <v>1.6864491852330501</v>
      </c>
      <c r="BPX1" s="1">
        <v>0.85886508613021695</v>
      </c>
      <c r="BPY1" s="1">
        <v>-1.43029492882918</v>
      </c>
      <c r="BPZ1" s="1">
        <v>-0.69522529259559096</v>
      </c>
      <c r="BQA1" s="1">
        <v>-0.26752418574494702</v>
      </c>
      <c r="BQB1" s="1">
        <v>0.56590446751976098</v>
      </c>
      <c r="BQC1" s="1">
        <v>-1.1775095778623501</v>
      </c>
      <c r="BQD1" s="1">
        <v>-1.31152976272884</v>
      </c>
      <c r="BQE1" s="1">
        <v>0.330416179845891</v>
      </c>
      <c r="BQF1" s="1">
        <v>-0.91467676962132205</v>
      </c>
      <c r="BQG1" s="1">
        <v>-7.79154251489724E-2</v>
      </c>
      <c r="BQH1" s="1">
        <v>-2.06583511000062E-2</v>
      </c>
      <c r="BQI1" s="1">
        <v>-0.371470495048071</v>
      </c>
      <c r="BQJ1" s="1">
        <v>-0.725260132485954</v>
      </c>
      <c r="BQK1" s="1">
        <v>0.73694079559528203</v>
      </c>
      <c r="BQL1" s="1">
        <v>0.81891799643866503</v>
      </c>
      <c r="BQM1" s="1">
        <v>-1.3101092810599799</v>
      </c>
      <c r="BQN1" s="1">
        <v>0.56312423411603996</v>
      </c>
      <c r="BQO1" s="1">
        <v>-1.3712579853020801</v>
      </c>
      <c r="BQP1" s="1">
        <v>0.69442878263438801</v>
      </c>
      <c r="BQQ1" s="1">
        <v>1.2308555028097401</v>
      </c>
      <c r="BQR1" s="1">
        <v>0.203726140701949</v>
      </c>
      <c r="BQS1" s="1">
        <v>0.118570076938727</v>
      </c>
      <c r="BQT1" s="1">
        <v>1.69555254115985</v>
      </c>
      <c r="BQU1" s="1">
        <v>0.38916320105239499</v>
      </c>
      <c r="BQV1" s="1">
        <v>-0.18844018554973299</v>
      </c>
      <c r="BQW1" s="1">
        <v>-0.19793825127644599</v>
      </c>
      <c r="BQX1" s="1">
        <v>-1.0629217781159801</v>
      </c>
      <c r="BQY1" s="1">
        <v>0.17476909137528299</v>
      </c>
      <c r="BQZ1" s="1">
        <v>2.7826241012195401</v>
      </c>
      <c r="BRA1" s="1">
        <v>-0.77041060405695805</v>
      </c>
      <c r="BRB1" s="1">
        <v>-0.44666386156861099</v>
      </c>
      <c r="BRC1" s="1">
        <v>-1.19355292464788</v>
      </c>
      <c r="BRD1" s="1">
        <v>1.1604688947279</v>
      </c>
      <c r="BRE1" s="1">
        <v>-0.61459641404560605</v>
      </c>
      <c r="BRF1" s="1">
        <v>0.43330383395108701</v>
      </c>
      <c r="BRG1" s="1">
        <v>-1.7425432962453999</v>
      </c>
      <c r="BRH1" s="1">
        <v>-0.85655082569301599</v>
      </c>
      <c r="BRI1" s="1">
        <v>0.61366301418221503</v>
      </c>
      <c r="BRJ1" s="1">
        <v>1.5596954267349701</v>
      </c>
      <c r="BRK1" s="1">
        <v>0.15431029388964901</v>
      </c>
      <c r="BRL1" s="1">
        <v>-0.81167779903460502</v>
      </c>
      <c r="BRM1" s="1">
        <v>1.0577041856946701</v>
      </c>
      <c r="BRN1" s="1">
        <v>2.7505764952796001</v>
      </c>
      <c r="BRO1" s="1">
        <v>-0.26487209503435399</v>
      </c>
      <c r="BRP1" s="1">
        <v>1.0766254684899601</v>
      </c>
      <c r="BRQ1" s="1">
        <v>0.81190458601472304</v>
      </c>
      <c r="BRR1" s="1">
        <v>0.43466586531853002</v>
      </c>
      <c r="BRS1" s="1">
        <v>1.41916205272241</v>
      </c>
      <c r="BRT1" s="1">
        <v>0.98145512539414304</v>
      </c>
      <c r="BRU1" s="1">
        <v>0.352633419295314</v>
      </c>
      <c r="BRV1" s="1">
        <v>0.68760923196817403</v>
      </c>
      <c r="BRW1" s="1">
        <v>0.119635153219684</v>
      </c>
      <c r="BRX1" s="1">
        <v>-0.688274638229457</v>
      </c>
      <c r="BRY1" s="1">
        <v>-0.81038356883771701</v>
      </c>
      <c r="BRZ1" s="1">
        <v>-0.73401774994538105</v>
      </c>
      <c r="BSA1" s="1">
        <v>0.272301371947891</v>
      </c>
      <c r="BSB1" s="1">
        <v>-0.529606139507383</v>
      </c>
      <c r="BSC1" s="1">
        <v>1.2489569580658699</v>
      </c>
      <c r="BSD1" s="1">
        <v>8.5799869517879601E-2</v>
      </c>
      <c r="BSE1" s="1">
        <v>-0.82202044138556096</v>
      </c>
      <c r="BSF1" s="1">
        <v>-0.261418787325018</v>
      </c>
      <c r="BSG1" s="1">
        <v>-1.06987323678991</v>
      </c>
      <c r="BSH1" s="1">
        <v>-0.26967285775636501</v>
      </c>
      <c r="BSI1" s="1">
        <v>-0.29060902596404298</v>
      </c>
      <c r="BSJ1" s="1">
        <v>0.42332966223802299</v>
      </c>
      <c r="BSK1" s="1">
        <v>0.52114449295881804</v>
      </c>
      <c r="BSL1" s="1">
        <v>0.20437683979409901</v>
      </c>
      <c r="BSM1" s="1">
        <v>-0.48093369366098998</v>
      </c>
      <c r="BSN1" s="1">
        <v>-0.157442071111798</v>
      </c>
      <c r="BSO1" s="1">
        <v>0.52736471153263997</v>
      </c>
      <c r="BSP1" s="1">
        <v>-0.25715466592326802</v>
      </c>
      <c r="BSQ1" s="1">
        <v>-0.78220866090978702</v>
      </c>
      <c r="BSR1" s="1">
        <v>-0.77407654138214999</v>
      </c>
      <c r="BSS1" s="1">
        <v>-0.46633769483222498</v>
      </c>
      <c r="BST1" s="1">
        <v>4.2866603008248801E-2</v>
      </c>
      <c r="BSU1" s="1">
        <v>0.32293511733790797</v>
      </c>
      <c r="BSV1" s="1">
        <v>-0.97388358203644498</v>
      </c>
      <c r="BSW1" s="1">
        <v>-0.69018916835131505</v>
      </c>
      <c r="BSX1" s="1">
        <v>-2.2321733177004299</v>
      </c>
      <c r="BSY1" s="1">
        <v>-0.329858311392349</v>
      </c>
      <c r="BSZ1" s="1">
        <v>0.95556974585425303</v>
      </c>
      <c r="BTA1" s="1">
        <v>-0.34601939401213799</v>
      </c>
      <c r="BTB1" s="1">
        <v>1.87525822091238</v>
      </c>
      <c r="BTC1" s="1">
        <v>-1.39519404953302</v>
      </c>
      <c r="BTD1" s="1">
        <v>0.82619104492102702</v>
      </c>
      <c r="BTE1" s="1">
        <v>-0.87059072519123504</v>
      </c>
      <c r="BTF1" s="1">
        <v>-1.15161055901613E-2</v>
      </c>
      <c r="BTG1" s="1">
        <v>-2.3863948378142998</v>
      </c>
      <c r="BTH1" s="1">
        <v>0.71665145757298299</v>
      </c>
      <c r="BTI1" s="1">
        <v>-1.53040968083622</v>
      </c>
      <c r="BTJ1" s="1">
        <v>-0.37085013726105998</v>
      </c>
      <c r="BTK1" s="1">
        <v>0.42123782217862599</v>
      </c>
      <c r="BTL1" s="1">
        <v>-1.0477275381449001</v>
      </c>
      <c r="BTM1" s="1">
        <v>0.30088261097206598</v>
      </c>
      <c r="BTN1" s="1">
        <v>-0.70028205798600396</v>
      </c>
      <c r="BTO1" s="1">
        <v>0.19836415155392401</v>
      </c>
      <c r="BTP1" s="1">
        <v>-0.41617242078861</v>
      </c>
      <c r="BTQ1" s="1">
        <v>0.70045975416727602</v>
      </c>
      <c r="BTR1" s="1">
        <v>1.2965337094815099</v>
      </c>
      <c r="BTS1" s="1">
        <v>0.85631252882881503</v>
      </c>
      <c r="BTT1" s="1">
        <v>-0.73886223557357</v>
      </c>
      <c r="BTU1" s="1">
        <v>1.5015050342702101</v>
      </c>
      <c r="BTV1" s="1">
        <v>7.0247088107793596E-3</v>
      </c>
      <c r="BTW1" s="1">
        <v>0.94940851756227396</v>
      </c>
      <c r="BTX1" s="1">
        <v>-1.4169675652398099</v>
      </c>
      <c r="BTY1" s="1">
        <v>1.0021221758586301</v>
      </c>
      <c r="BTZ1" s="1">
        <v>-1.2064494432611601</v>
      </c>
      <c r="BUA1" s="1">
        <v>0.204920185194258</v>
      </c>
      <c r="BUB1" s="1">
        <v>-1.6969530375438899</v>
      </c>
      <c r="BUC1" s="1">
        <v>-0.76598123420628295</v>
      </c>
      <c r="BUD1" s="1">
        <v>0.72559578465198105</v>
      </c>
      <c r="BUE1" s="1">
        <v>1.6348463291581901</v>
      </c>
      <c r="BUF1" s="1">
        <v>-0.66741332838601297</v>
      </c>
      <c r="BUG1" s="1">
        <v>-1.39386368233992E-2</v>
      </c>
      <c r="BUH1" s="1">
        <v>0.80247012860760203</v>
      </c>
      <c r="BUI1" s="1">
        <v>0.176666638412348</v>
      </c>
      <c r="BUJ1" s="1">
        <v>-0.28334760572013901</v>
      </c>
      <c r="BUK1" s="1">
        <v>-0.34760800635593098</v>
      </c>
      <c r="BUL1" s="1">
        <v>0.211006462033</v>
      </c>
      <c r="BUM1" s="1">
        <v>-0.73968975892803601</v>
      </c>
      <c r="BUN1" s="1">
        <v>0.69125732967813203</v>
      </c>
      <c r="BUO1" s="1">
        <v>-0.75579702111963798</v>
      </c>
      <c r="BUP1" s="1">
        <v>1.6355093536559699</v>
      </c>
      <c r="BUQ1" s="1">
        <v>0.96945018590575904</v>
      </c>
      <c r="BUR1" s="1">
        <v>1.29545076728197</v>
      </c>
      <c r="BUS1" s="1">
        <v>0.855690579808012</v>
      </c>
      <c r="BUT1" s="1">
        <v>0.436387113977452</v>
      </c>
      <c r="BUU1" s="1">
        <v>1.0891981712912</v>
      </c>
      <c r="BUV1" s="1">
        <v>-0.843635362898701</v>
      </c>
      <c r="BUW1" s="1">
        <v>0.37822258433330502</v>
      </c>
      <c r="BUX1" s="1">
        <v>0.317742433099656</v>
      </c>
      <c r="BUY1" s="1">
        <v>0.111730384080808</v>
      </c>
      <c r="BUZ1" s="1">
        <v>3.1197870907567E-2</v>
      </c>
      <c r="BVA1" s="1">
        <v>0.244111199641634</v>
      </c>
      <c r="BVB1" s="1">
        <v>1.3885284037663199</v>
      </c>
      <c r="BVC1" s="1">
        <v>0.32592889316934098</v>
      </c>
      <c r="BVD1" s="1">
        <v>2.3794392442795198</v>
      </c>
      <c r="BVE1" s="1">
        <v>2.31669980882157</v>
      </c>
      <c r="BVF1" s="1">
        <v>0.33304165788989998</v>
      </c>
      <c r="BVG1" s="1">
        <v>-0.33822050965675898</v>
      </c>
      <c r="BVH1" s="1">
        <v>-0.74090561277517697</v>
      </c>
      <c r="BVI1" s="1">
        <v>-0.79293591070797298</v>
      </c>
      <c r="BVJ1" s="1">
        <v>1.23386696178002</v>
      </c>
      <c r="BVK1" s="1">
        <v>-0.122834928923939</v>
      </c>
      <c r="BVL1" s="1">
        <v>-0.273969213475309</v>
      </c>
      <c r="BVM1" s="1">
        <v>-0.52380444852395203</v>
      </c>
      <c r="BVN1" s="1">
        <v>7.8069039941058793E-2</v>
      </c>
      <c r="BVO1" s="1">
        <v>-0.78111084506985695</v>
      </c>
      <c r="BVP1" s="1">
        <v>-0.85219549596100597</v>
      </c>
      <c r="BVQ1" s="1">
        <v>-0.92635271240213901</v>
      </c>
      <c r="BVR1" s="1">
        <v>-0.64800238376108299</v>
      </c>
      <c r="BVS1" s="1">
        <v>0.15418189567875801</v>
      </c>
      <c r="BVT1" s="1">
        <v>0.416898206631372</v>
      </c>
      <c r="BVU1" s="1">
        <v>9.2368704003423202E-2</v>
      </c>
      <c r="BVV1" s="1">
        <v>0.33089587778563401</v>
      </c>
      <c r="BVW1" s="1">
        <v>-0.27550390200105002</v>
      </c>
      <c r="BVX1" s="1">
        <v>-0.33869056966993499</v>
      </c>
      <c r="BVY1" s="1">
        <v>0.87879950676271001</v>
      </c>
      <c r="BVZ1" s="1">
        <v>-2.2741736571253299</v>
      </c>
      <c r="BWA1" s="1">
        <v>0.25996049142608102</v>
      </c>
      <c r="BWB1" s="1">
        <v>-0.69487441637784397</v>
      </c>
      <c r="BWC1" s="1">
        <v>-1.3264336556154901</v>
      </c>
      <c r="BWD1" s="1">
        <v>1.0896328417318499</v>
      </c>
      <c r="BWE1" s="1">
        <v>-1.0733112927280599</v>
      </c>
      <c r="BWF1" s="1">
        <v>0.192954610225651</v>
      </c>
      <c r="BWG1" s="1">
        <v>-0.34454003061917499</v>
      </c>
      <c r="BWH1" s="1">
        <v>-0.48368448813140502</v>
      </c>
      <c r="BWI1" s="1">
        <v>-0.99390071483370102</v>
      </c>
      <c r="BWJ1" s="1">
        <v>0.30774983674704998</v>
      </c>
      <c r="BWK1" s="1">
        <v>-0.80034892892728005</v>
      </c>
      <c r="BWL1" s="1">
        <v>-0.167003874492967</v>
      </c>
      <c r="BWM1" s="1">
        <v>-2.1454393486158199E-2</v>
      </c>
      <c r="BWN1" s="1">
        <v>0.11761288854031</v>
      </c>
      <c r="BWO1" s="1">
        <v>-9.3343845691249594E-2</v>
      </c>
      <c r="BWP1" s="1">
        <v>0.12097137701746299</v>
      </c>
      <c r="BWQ1" s="1">
        <v>-0.72188643245738304</v>
      </c>
      <c r="BWR1" s="1">
        <v>-2.3041211733827001</v>
      </c>
      <c r="BWS1" s="1">
        <v>-0.39657710856830197</v>
      </c>
      <c r="BWT1" s="1">
        <v>0.89546854399696596</v>
      </c>
      <c r="BWU1" s="1">
        <v>0.978162441606787</v>
      </c>
      <c r="BWV1" s="1">
        <v>0.47104255389099497</v>
      </c>
      <c r="BWW1" s="1">
        <v>0.369479714102668</v>
      </c>
      <c r="BWX1" s="1">
        <v>0.55608512111958797</v>
      </c>
      <c r="BWY1" s="1">
        <v>1.52818589923353</v>
      </c>
      <c r="BWZ1" s="1">
        <v>-1.5928953482152</v>
      </c>
      <c r="BXA1" s="1">
        <v>-0.13582190843542699</v>
      </c>
      <c r="BXB1" s="1">
        <v>7.23387486905962E-2</v>
      </c>
      <c r="BXC1" s="1">
        <v>-0.91397222026160796</v>
      </c>
      <c r="BXD1" s="1">
        <v>0.390515569911489</v>
      </c>
      <c r="BXE1" s="1">
        <v>0.67944580513962105</v>
      </c>
      <c r="BXF1" s="1">
        <v>0.52448566777665395</v>
      </c>
      <c r="BXG1" s="1">
        <v>-0.74819036313670295</v>
      </c>
      <c r="BXH1" s="1">
        <v>-2.1201423092181599</v>
      </c>
      <c r="BXI1" s="1">
        <v>-1.8721811901977501</v>
      </c>
      <c r="BXJ1" s="1">
        <v>-1.0316592001193201</v>
      </c>
      <c r="BXK1" s="1">
        <v>0.31726880331684898</v>
      </c>
      <c r="BXL1" s="1">
        <v>0.38301539984000998</v>
      </c>
      <c r="BXM1" s="1">
        <v>0.91609743522822895</v>
      </c>
      <c r="BXN1" s="1">
        <v>-1.63258797683776</v>
      </c>
      <c r="BXO1" s="1">
        <v>-0.736441454787231</v>
      </c>
      <c r="BXP1" s="1">
        <v>0.149200747098369</v>
      </c>
      <c r="BXQ1" s="1">
        <v>-0.112218511568822</v>
      </c>
      <c r="BXR1" s="1">
        <v>-0.77184108557169695</v>
      </c>
      <c r="BXS1" s="1">
        <v>-0.76421161858025</v>
      </c>
      <c r="BXT1" s="1">
        <v>0.75606600742843499</v>
      </c>
      <c r="BXU1" s="1">
        <v>-1.61694313074636</v>
      </c>
      <c r="BXV1" s="1">
        <v>-0.59898693215318899</v>
      </c>
      <c r="BXW1" s="1">
        <v>-8.3965927447534297E-2</v>
      </c>
      <c r="BXX1" s="1">
        <v>0.38507668913839399</v>
      </c>
      <c r="BXY1" s="1">
        <v>4.9099850992355303E-2</v>
      </c>
      <c r="BXZ1" s="1">
        <v>-0.32841005207609902</v>
      </c>
      <c r="BYA1" s="1">
        <v>1.1912367327448801</v>
      </c>
      <c r="BYB1" s="1">
        <v>0.19972074382195101</v>
      </c>
      <c r="BYC1" s="1">
        <v>1.3130004356690299</v>
      </c>
      <c r="BYD1" s="1">
        <v>-0.196628224898241</v>
      </c>
      <c r="BYE1" s="1">
        <v>0.69075906451815805</v>
      </c>
      <c r="BYF1" s="1">
        <v>0.54833528398004705</v>
      </c>
      <c r="BYG1" s="1">
        <v>-0.83072520125924498</v>
      </c>
      <c r="BYH1" s="1">
        <v>0.187587243532603</v>
      </c>
      <c r="BYI1" s="1">
        <v>-0.28399661274330801</v>
      </c>
      <c r="BYJ1" s="1">
        <v>0.91338253191851804</v>
      </c>
      <c r="BYK1" s="1">
        <v>0.89077435413612804</v>
      </c>
      <c r="BYL1" s="1">
        <v>-0.49954053247144897</v>
      </c>
      <c r="BYM1" s="1">
        <v>0.313263892858822</v>
      </c>
      <c r="BYN1" s="1">
        <v>-1.3093289440984901</v>
      </c>
      <c r="BYO1" s="1">
        <v>0.31750028960071303</v>
      </c>
      <c r="BYP1" s="1">
        <v>1.69659671540262</v>
      </c>
      <c r="BYQ1" s="1">
        <v>0.327682782665217</v>
      </c>
      <c r="BYR1" s="1">
        <v>2.1888761886368999</v>
      </c>
      <c r="BYS1" s="1">
        <v>0.45221064629462099</v>
      </c>
      <c r="BYT1" s="1">
        <v>6.6323703268644799E-2</v>
      </c>
      <c r="BYU1" s="1">
        <v>0.69530044701974203</v>
      </c>
      <c r="BYV1" s="1">
        <v>1.7168228228317799</v>
      </c>
      <c r="BYW1" s="1">
        <v>1.3139209110605601</v>
      </c>
      <c r="BYX1" s="1">
        <v>-0.96434599336480997</v>
      </c>
      <c r="BYY1" s="1">
        <v>-0.123521480545006</v>
      </c>
      <c r="BYZ1" s="1">
        <v>0.22030705461380401</v>
      </c>
      <c r="BZA1" s="1">
        <v>-0.29653875606633501</v>
      </c>
      <c r="BZB1" s="1">
        <v>1.6726757195497799</v>
      </c>
      <c r="BZC1" s="1">
        <v>-1.50610591142687</v>
      </c>
      <c r="BZD1" s="1">
        <v>-0.20234873678694701</v>
      </c>
      <c r="BZE1" s="1">
        <v>0.80267775329056001</v>
      </c>
      <c r="BZF1" s="1">
        <v>1.07602454435196</v>
      </c>
      <c r="BZG1" s="1">
        <v>1.67480936713468</v>
      </c>
      <c r="BZH1" s="1">
        <v>-0.99272633647199104</v>
      </c>
      <c r="BZI1" s="1">
        <v>1.1202610375233999</v>
      </c>
      <c r="BZJ1" s="1">
        <v>0.80326299228154796</v>
      </c>
      <c r="BZK1" s="1">
        <v>0.68272738447630099</v>
      </c>
      <c r="BZL1" s="1">
        <v>1.00042016212823</v>
      </c>
      <c r="BZM1" s="1">
        <v>0.43232774903475601</v>
      </c>
      <c r="BZN1" s="1">
        <v>1.0491309261759101</v>
      </c>
      <c r="BZO1" s="1">
        <v>-0.77265322130704805</v>
      </c>
      <c r="BZP1" s="1">
        <v>2.3352992149029599</v>
      </c>
      <c r="BZQ1" s="1">
        <v>0.129733105450585</v>
      </c>
      <c r="BZR1" s="1">
        <v>0.37360756839124298</v>
      </c>
      <c r="BZS1" s="1">
        <v>-1.20560847577873</v>
      </c>
      <c r="BZT1" s="1">
        <v>0.138481552814886</v>
      </c>
      <c r="BZU1" s="1">
        <v>0.58615008651424605</v>
      </c>
      <c r="BZV1" s="1">
        <v>-0.49074946729947999</v>
      </c>
      <c r="BZW1" s="1">
        <v>-0.72793286116743094</v>
      </c>
      <c r="BZX1" s="1">
        <v>0.73933507361150297</v>
      </c>
      <c r="BZY1" s="1">
        <v>0.98386808236859802</v>
      </c>
      <c r="BZZ1" s="1">
        <v>-1.3191633866586101</v>
      </c>
      <c r="CAA1" s="1">
        <v>0.51359949116701198</v>
      </c>
      <c r="CAB1" s="1">
        <v>-1.3180839458589899</v>
      </c>
      <c r="CAC1" s="1">
        <v>1.12045626647082</v>
      </c>
      <c r="CAD1" s="1">
        <v>0.89771075676397805</v>
      </c>
      <c r="CAE1" s="1">
        <v>-0.66818384761098004</v>
      </c>
      <c r="CAF1" s="1">
        <v>-0.81027332544724595</v>
      </c>
      <c r="CAG1" s="1">
        <v>-0.46375389648371701</v>
      </c>
      <c r="CAH1" s="1">
        <v>-1.4812978564325801</v>
      </c>
      <c r="CAI1" s="1">
        <v>1.03749023147784</v>
      </c>
      <c r="CAJ1" s="1">
        <v>-0.42022387871592198</v>
      </c>
      <c r="CAK1" s="1">
        <v>0.72939127428675699</v>
      </c>
      <c r="CAL1" s="1">
        <v>-1.35157900268262</v>
      </c>
      <c r="CAM1" s="1">
        <v>-0.50020378145147704</v>
      </c>
      <c r="CAN1" s="1">
        <v>-0.47768686687564699</v>
      </c>
      <c r="CAO1" s="1">
        <v>-0.792580239150949</v>
      </c>
      <c r="CAP1" s="1">
        <v>0.201761916849756</v>
      </c>
      <c r="CAQ1" s="1">
        <v>1.69526172416128</v>
      </c>
      <c r="CAR1" s="1">
        <v>1.6614409177540701</v>
      </c>
      <c r="CAS1" s="1">
        <v>-1.6216387915759001</v>
      </c>
      <c r="CAT1" s="1">
        <v>-0.75202781998714296</v>
      </c>
      <c r="CAU1" s="1">
        <v>1.40806287414374</v>
      </c>
      <c r="CAV1" s="1">
        <v>0.39728594453444199</v>
      </c>
      <c r="CAW1" s="1">
        <v>-1.6250917654363199</v>
      </c>
      <c r="CAX1" s="1">
        <v>1.1293897888141899</v>
      </c>
      <c r="CAY1" s="1">
        <v>0.45214473469616101</v>
      </c>
      <c r="CAZ1" s="1">
        <v>-0.38294808861742302</v>
      </c>
      <c r="CBA1" s="1">
        <v>-1.65021358846834</v>
      </c>
      <c r="CBB1" s="1">
        <v>4.4826497612346597E-2</v>
      </c>
      <c r="CBC1" s="1">
        <v>0.25871255298154699</v>
      </c>
      <c r="CBD1" s="1">
        <v>0.87543215279857001</v>
      </c>
      <c r="CBE1" s="1">
        <v>-1.7491261643137701</v>
      </c>
      <c r="CBF1" s="1">
        <v>-6.4312478951487395E-2</v>
      </c>
      <c r="CBG1" s="1">
        <v>0.26869928766809897</v>
      </c>
      <c r="CBH1" s="1">
        <v>1.06845800476016</v>
      </c>
      <c r="CBI1" s="1">
        <v>0.90016667848112997</v>
      </c>
      <c r="CBJ1" s="1">
        <v>0.507163815896571</v>
      </c>
      <c r="CBK1" s="1">
        <v>-0.25123614756873502</v>
      </c>
      <c r="CBL1" s="1">
        <v>0.42806797364218402</v>
      </c>
      <c r="CBM1" s="1">
        <v>-0.50846240715586999</v>
      </c>
      <c r="CBN1" s="1">
        <v>-0.50232910436217304</v>
      </c>
      <c r="CBO1" s="1">
        <v>-0.92595041029726599</v>
      </c>
      <c r="CBP1" s="1">
        <v>0.37446296881639601</v>
      </c>
      <c r="CBQ1" s="1">
        <v>-0.96286975925225304</v>
      </c>
      <c r="CBR1" s="1">
        <v>1.1958694688381899</v>
      </c>
      <c r="CBS1" s="1">
        <v>0.16212679949159001</v>
      </c>
      <c r="CBT1" s="1">
        <v>-0.21605197894988301</v>
      </c>
      <c r="CBU1" s="1">
        <v>-0.26881462615031598</v>
      </c>
      <c r="CBV1" s="1">
        <v>-0.72588878542781499</v>
      </c>
      <c r="CBW1" s="1">
        <v>-0.55295572375021096</v>
      </c>
      <c r="CBX1" s="1">
        <v>1.2944855461303399</v>
      </c>
      <c r="CBY1" s="1">
        <v>0.74129876040506404</v>
      </c>
      <c r="CBZ1" s="1">
        <v>1.24516444307632</v>
      </c>
      <c r="CCA1" s="1">
        <v>-0.96713882472170998</v>
      </c>
      <c r="CCB1" s="1">
        <v>-0.40292555745967001</v>
      </c>
      <c r="CCC1" s="1">
        <v>0.16407886932995999</v>
      </c>
      <c r="CCD1" s="1">
        <v>-1.2147352149342501</v>
      </c>
      <c r="CCE1" s="1">
        <v>-1.01240277011972</v>
      </c>
      <c r="CCF1" s="1">
        <v>-5.8670809143100602E-3</v>
      </c>
      <c r="CCG1" s="1">
        <v>0.372747814643137</v>
      </c>
      <c r="CCH1" s="1">
        <v>-1.39917168454464</v>
      </c>
      <c r="CCI1" s="1">
        <v>-0.70895617175242598</v>
      </c>
      <c r="CCJ1" s="1">
        <v>-0.57882836596912501</v>
      </c>
      <c r="CCK1" s="1">
        <v>-0.54076403176811905</v>
      </c>
      <c r="CCL1" s="1">
        <v>1.0890202658517201</v>
      </c>
      <c r="CCM1" s="1">
        <v>-0.32681040814860701</v>
      </c>
      <c r="CCN1" s="1">
        <v>0.18740744350441499</v>
      </c>
      <c r="CCO1" s="1">
        <v>0.65590982998134495</v>
      </c>
      <c r="CCP1" s="1">
        <v>0.73205536789181602</v>
      </c>
      <c r="CCQ1" s="1">
        <v>1.2174523548187499</v>
      </c>
      <c r="CCR1" s="1">
        <v>-0.59371827671380695</v>
      </c>
      <c r="CCS1" s="1">
        <v>-0.71926726373633099</v>
      </c>
      <c r="CCT1" s="1">
        <v>0.72740060072434398</v>
      </c>
      <c r="CCU1" s="1">
        <v>-9.4066624641968702E-2</v>
      </c>
      <c r="CCV1" s="1">
        <v>-0.44760310218307398</v>
      </c>
      <c r="CCW1" s="1">
        <v>-0.62569156881366705</v>
      </c>
      <c r="CCX1" s="1">
        <v>-0.90433577511702501</v>
      </c>
      <c r="CCY1" s="1">
        <v>-0.78067991813188597</v>
      </c>
      <c r="CCZ1" s="1">
        <v>0.55874334011576099</v>
      </c>
      <c r="CDA1" s="1">
        <v>1.08700075604654</v>
      </c>
      <c r="CDB1" s="1">
        <v>1.4052600506942701</v>
      </c>
      <c r="CDC1" s="1">
        <v>-1.01661286276745</v>
      </c>
      <c r="CDD1" s="1">
        <v>1.1505560825175101</v>
      </c>
      <c r="CDE1" s="1">
        <v>-1.1788894486705399</v>
      </c>
      <c r="CDF1" s="1">
        <v>-1.85929826306292</v>
      </c>
      <c r="CDG1" s="1">
        <v>-1.2963075499846799</v>
      </c>
      <c r="CDH1" s="1">
        <v>0.48948361028130899</v>
      </c>
      <c r="CDI1" s="1">
        <v>-1.61625999493001</v>
      </c>
      <c r="CDJ1" s="1">
        <v>-1.0859735635498799</v>
      </c>
      <c r="CDK1" s="1">
        <v>-0.87428505716795502</v>
      </c>
      <c r="CDL1" s="1">
        <v>-6.7489742185149804E-2</v>
      </c>
      <c r="CDM1" s="1">
        <v>1.13827479529093</v>
      </c>
      <c r="CDN1" s="1">
        <v>0.98297209618076897</v>
      </c>
      <c r="CDO1" s="1">
        <v>-0.69567378208062802</v>
      </c>
      <c r="CDP1" s="1">
        <v>-0.57001668476815104</v>
      </c>
      <c r="CDQ1" s="1">
        <v>0.425621984329976</v>
      </c>
      <c r="CDR1" s="1">
        <v>-3.5259322948726003E-2</v>
      </c>
      <c r="CDS1" s="1">
        <v>-1.01868049131722</v>
      </c>
      <c r="CDT1" s="1">
        <v>0.52357989068352695</v>
      </c>
      <c r="CDU1" s="1">
        <v>-0.46194205929232901</v>
      </c>
      <c r="CDV1" s="1">
        <v>-0.56977202701315499</v>
      </c>
      <c r="CDW1" s="1">
        <v>-1.1195464142685201</v>
      </c>
      <c r="CDX1" s="1">
        <v>-0.36625446393927902</v>
      </c>
      <c r="CDY1" s="1">
        <v>-0.292935809622624</v>
      </c>
      <c r="CDZ1" s="1">
        <v>-0.54646746191899698</v>
      </c>
      <c r="CEA1" s="1">
        <v>0.88365982638394702</v>
      </c>
      <c r="CEB1" s="1">
        <v>0.18216286865629799</v>
      </c>
      <c r="CEC1" s="1">
        <v>1.5429651531917801</v>
      </c>
      <c r="CED1" s="1">
        <v>1.0604769833737799</v>
      </c>
      <c r="CEE1" s="1">
        <v>1.56257873705407</v>
      </c>
      <c r="CEF1" s="1">
        <v>1.2088798199675801</v>
      </c>
      <c r="CEG1" s="1">
        <v>-1.2082902569246901</v>
      </c>
      <c r="CEH1" s="1">
        <v>-0.79380916539097701</v>
      </c>
      <c r="CEI1" s="1">
        <v>-0.73544378101521302</v>
      </c>
      <c r="CEJ1" s="1">
        <v>0.58426622581340604</v>
      </c>
      <c r="CEK1" s="1">
        <v>1.3507706090273399</v>
      </c>
      <c r="CEL1" s="1">
        <v>1.24833332464486</v>
      </c>
      <c r="CEM1" s="1">
        <v>1.57559007250892</v>
      </c>
      <c r="CEN1" s="1">
        <v>-2.1442427668600601E-4</v>
      </c>
      <c r="CEO1" s="1">
        <v>0.51343851994989897</v>
      </c>
      <c r="CEP1" s="1">
        <v>3.8639241696126002E-2</v>
      </c>
      <c r="CEQ1" s="1">
        <v>3.03586502905831E-3</v>
      </c>
      <c r="CER1" s="1">
        <v>0.50560744761130305</v>
      </c>
      <c r="CES1" s="1">
        <v>-0.43287661371610903</v>
      </c>
      <c r="CET1" s="1">
        <v>1.5253669970491199</v>
      </c>
      <c r="CEU1" s="1">
        <v>-0.67645926579762194</v>
      </c>
      <c r="CEV1" s="1">
        <v>-2.6558709615645699</v>
      </c>
      <c r="CEW1" s="1">
        <v>-1.6639317279013199</v>
      </c>
      <c r="CEX1" s="1">
        <v>0.65197374631242799</v>
      </c>
      <c r="CEY1" s="1">
        <v>-0.482614531221499</v>
      </c>
      <c r="CEZ1" s="1">
        <v>-1.9597338097746999</v>
      </c>
      <c r="CFA1" s="1">
        <v>-1.1285545657773399E-2</v>
      </c>
      <c r="CFB1" s="1">
        <v>2.7964857447286902E-3</v>
      </c>
      <c r="CFC1" s="1">
        <v>0.50811005713959401</v>
      </c>
      <c r="CFD1" s="1">
        <v>1.266189947557</v>
      </c>
      <c r="CFE1" s="1">
        <v>1.9656295869239999</v>
      </c>
      <c r="CFF1" s="1">
        <v>-1.31955976328754</v>
      </c>
      <c r="CFG1" s="1">
        <v>-0.51222828543424603</v>
      </c>
      <c r="CFH1" s="1">
        <v>1.3268604975679501</v>
      </c>
      <c r="CFI1" s="1">
        <v>0.22072311913768899</v>
      </c>
      <c r="CFJ1" s="1">
        <v>-0.93762196342161497</v>
      </c>
      <c r="CFK1" s="1">
        <v>0.19438713622674</v>
      </c>
      <c r="CFL1" s="1">
        <v>6.18729157521258E-2</v>
      </c>
      <c r="CFM1" s="1">
        <v>0.64314948747762801</v>
      </c>
      <c r="CFN1" s="1">
        <v>-0.95334446563139996</v>
      </c>
      <c r="CFO1" s="1">
        <v>-1.63766923532697</v>
      </c>
      <c r="CFP1" s="1">
        <v>-0.95005682222654497</v>
      </c>
      <c r="CFQ1" s="1">
        <v>0.24329857620342599</v>
      </c>
      <c r="CFR1" s="1">
        <v>0.30241095757099501</v>
      </c>
      <c r="CFS1" s="1">
        <v>-0.54149121970694902</v>
      </c>
      <c r="CFT1" s="1">
        <v>1.1998840950865399</v>
      </c>
      <c r="CFU1" s="1">
        <v>1.8286389746570599</v>
      </c>
      <c r="CFV1" s="1">
        <v>0.562415265693476</v>
      </c>
      <c r="CFW1" s="1">
        <v>-1.22191303667472</v>
      </c>
      <c r="CFX1" s="1">
        <v>-0.21186222873962299</v>
      </c>
      <c r="CFY1" s="1">
        <v>-0.55815179290033501</v>
      </c>
      <c r="CFZ1" s="1">
        <v>-0.22350241044538</v>
      </c>
      <c r="CGA1" s="1">
        <v>0.73781580249060497</v>
      </c>
      <c r="CGB1" s="1">
        <v>-3.66910088105106E-2</v>
      </c>
      <c r="CGC1" s="1">
        <v>-0.81826962319378904</v>
      </c>
      <c r="CGD1" s="1">
        <v>-0.124236251985315</v>
      </c>
      <c r="CGE1" s="1">
        <v>0.77914954729191499</v>
      </c>
      <c r="CGF1" s="1">
        <v>5.1897106783986298E-2</v>
      </c>
      <c r="CGG1" s="1">
        <v>-1.31999631364294</v>
      </c>
      <c r="CGH1" s="1">
        <v>-0.218662711644766</v>
      </c>
      <c r="CGI1" s="1">
        <v>-1.3126584492978099</v>
      </c>
      <c r="CGJ1" s="1">
        <v>-1.2704548219640499</v>
      </c>
      <c r="CGK1" s="1">
        <v>0.98267223935533199</v>
      </c>
      <c r="CGL1" s="1">
        <v>-0.33810224391600302</v>
      </c>
      <c r="CGM1" s="1">
        <v>0.80176590991159802</v>
      </c>
      <c r="CGN1" s="1">
        <v>1.6312793416217299</v>
      </c>
      <c r="CGO1" s="1">
        <v>-3.0127004614479001E-2</v>
      </c>
      <c r="CGP1" s="1">
        <v>-0.17823464836490899</v>
      </c>
      <c r="CGQ1" s="1">
        <v>0.48800453745105998</v>
      </c>
      <c r="CGR1" s="1">
        <v>-1.4467130727241799</v>
      </c>
      <c r="CGS1" s="1">
        <v>1.0448629235818701</v>
      </c>
      <c r="CGT1" s="1">
        <v>-1.10123979905091</v>
      </c>
      <c r="CGU1" s="1">
        <v>1.3068541051421301</v>
      </c>
      <c r="CGV1" s="1">
        <v>-1.0545297470686401</v>
      </c>
      <c r="CGW1" s="1">
        <v>0.65364352527390601</v>
      </c>
      <c r="CGX1" s="1">
        <v>1.40846047467918</v>
      </c>
      <c r="CGY1" s="1">
        <v>0.30711889735659897</v>
      </c>
      <c r="CGZ1" s="1">
        <v>-0.60858514015492604</v>
      </c>
      <c r="CHA1" s="1">
        <v>1.04305134635302</v>
      </c>
      <c r="CHB1" s="1">
        <v>1.88033212386874</v>
      </c>
      <c r="CHC1" s="1">
        <v>-0.41759256932369798</v>
      </c>
      <c r="CHD1" s="1">
        <v>-0.36893270869458</v>
      </c>
      <c r="CHE1" s="1">
        <v>-0.212821914223461</v>
      </c>
      <c r="CHF1" s="1">
        <v>0.19550603037547201</v>
      </c>
      <c r="CHG1" s="1">
        <v>-1.2615110324414001</v>
      </c>
      <c r="CHH1" s="1">
        <v>-0.72082920124599403</v>
      </c>
      <c r="CHI1" s="1">
        <v>0.29106240220705099</v>
      </c>
      <c r="CHJ1" s="1">
        <v>2.3089491478766998E-2</v>
      </c>
      <c r="CHK1" s="1">
        <v>1.5129123920577801</v>
      </c>
      <c r="CHL1" s="1">
        <v>-0.25723266070455097</v>
      </c>
      <c r="CHM1" s="1">
        <v>0.428110150433408</v>
      </c>
      <c r="CHN1" s="1">
        <v>1.1813348540667099</v>
      </c>
      <c r="CHO1" s="1">
        <v>1.5993349708470099</v>
      </c>
      <c r="CHP1" s="1">
        <v>0.15254446428655899</v>
      </c>
      <c r="CHQ1" s="1">
        <v>0.77996091944620505</v>
      </c>
      <c r="CHR1" s="1">
        <v>1.3011270428127399</v>
      </c>
      <c r="CHS1" s="1">
        <v>0.21585702950750299</v>
      </c>
      <c r="CHT1" s="1">
        <v>-1.3912303902058101</v>
      </c>
      <c r="CHU1" s="1">
        <v>0.42427955127008199</v>
      </c>
      <c r="CHV1" s="1">
        <v>-0.45413319449444201</v>
      </c>
      <c r="CHW1" s="1">
        <v>-5.5173034549114999E-2</v>
      </c>
      <c r="CHX1" s="1">
        <v>-0.21672768506957499</v>
      </c>
      <c r="CHY1" s="1">
        <v>-0.29870558223875698</v>
      </c>
      <c r="CHZ1" s="1">
        <v>-0.39926908643561698</v>
      </c>
      <c r="CIA1" s="1">
        <v>-0.736920282817629</v>
      </c>
      <c r="CIB1" s="1">
        <v>-0.99848319488834503</v>
      </c>
      <c r="CIC1" s="1">
        <v>0.47459950489890002</v>
      </c>
      <c r="CID1" s="1">
        <v>-1.8799785044222099</v>
      </c>
      <c r="CIE1" s="1">
        <v>0.135614150532715</v>
      </c>
      <c r="CIF1" s="1">
        <v>0.25525503614751499</v>
      </c>
      <c r="CIG1" s="1">
        <v>-1.1211719162335201</v>
      </c>
      <c r="CIH1" s="1">
        <v>-0.271598671701758</v>
      </c>
      <c r="CII1" s="1">
        <v>-0.235337760846349</v>
      </c>
      <c r="CIJ1" s="1">
        <v>0.50820663232618901</v>
      </c>
      <c r="CIK1" s="1">
        <v>6.0349290070194801E-2</v>
      </c>
      <c r="CIL1" s="1">
        <v>0.73642914533763404</v>
      </c>
      <c r="CIM1" s="1">
        <v>-6.9786404978156094E-2</v>
      </c>
      <c r="CIN1" s="1">
        <v>-1.5396094253238699</v>
      </c>
      <c r="CIO1" s="1">
        <v>0.89867353313032805</v>
      </c>
      <c r="CIP1" s="1">
        <v>-0.13335007073145599</v>
      </c>
      <c r="CIQ1" s="1">
        <v>-0.88400120571561402</v>
      </c>
      <c r="CIR1" s="1">
        <v>-0.63466911294092598</v>
      </c>
      <c r="CIS1" s="1">
        <v>-0.81975279106100496</v>
      </c>
      <c r="CIT1" s="1">
        <v>-0.591882759279733</v>
      </c>
      <c r="CIU1" s="1">
        <v>0.337254904614675</v>
      </c>
      <c r="CIV1" s="1">
        <v>-0.85106976815193502</v>
      </c>
      <c r="CIW1" s="1">
        <v>-0.72603842885313796</v>
      </c>
      <c r="CIX1" s="1">
        <v>0.12317906472217099</v>
      </c>
      <c r="CIY1" s="1">
        <v>-0.19652683360834899</v>
      </c>
      <c r="CIZ1" s="1">
        <v>-0.102514221704316</v>
      </c>
      <c r="CJA1" s="1">
        <v>-0.51621444616569701</v>
      </c>
      <c r="CJB1" s="1">
        <v>-0.495962027217765</v>
      </c>
      <c r="CJC1" s="1">
        <v>0.15750533333198699</v>
      </c>
      <c r="CJD1" s="1">
        <v>0.26865719175388802</v>
      </c>
      <c r="CJE1" s="1">
        <v>1.0805638585581501</v>
      </c>
      <c r="CJF1" s="1">
        <v>1.88537166223006</v>
      </c>
      <c r="CJG1" s="1">
        <v>-0.297251480829611</v>
      </c>
      <c r="CJH1" s="1">
        <v>-0.59018234930694302</v>
      </c>
      <c r="CJI1" s="1">
        <v>-0.31439174194196401</v>
      </c>
      <c r="CJJ1" s="1">
        <v>-1.2068801971686001</v>
      </c>
      <c r="CJK1" s="1">
        <v>-0.80202822713060395</v>
      </c>
      <c r="CJL1" s="1">
        <v>-0.65931506480441004</v>
      </c>
      <c r="CJM1" s="1">
        <v>0.55381159875902697</v>
      </c>
      <c r="CJN1" s="1">
        <v>0.40680341054498198</v>
      </c>
      <c r="CJO1" s="1">
        <v>0.62771476563776296</v>
      </c>
      <c r="CJP1" s="1">
        <v>2.8198598406317101</v>
      </c>
      <c r="CJQ1" s="1">
        <v>-1.30472557594371</v>
      </c>
      <c r="CJR1" s="1">
        <v>-1.09565972181993</v>
      </c>
      <c r="CJS1" s="1">
        <v>1.3591724761601101</v>
      </c>
      <c r="CJT1" s="1">
        <v>-0.58317463324252194</v>
      </c>
      <c r="CJU1" s="1">
        <v>0.74983699448938501</v>
      </c>
      <c r="CJV1" s="1">
        <v>-0.52333404235172598</v>
      </c>
      <c r="CJW1" s="1">
        <v>0.87703758075162397</v>
      </c>
      <c r="CJX1" s="1">
        <v>-0.35387703932384301</v>
      </c>
      <c r="CJY1" s="1">
        <v>1.1458130812666301</v>
      </c>
      <c r="CJZ1" s="1">
        <v>-1.1827814378853301</v>
      </c>
      <c r="CKA1" s="1">
        <v>0.98261274364385198</v>
      </c>
      <c r="CKB1" s="1">
        <v>-0.40173091493058499</v>
      </c>
      <c r="CKC1" s="1">
        <v>-2.3624349404242699</v>
      </c>
      <c r="CKD1" s="1">
        <v>-0.629727873778409</v>
      </c>
      <c r="CKE1" s="1">
        <v>0.58244767893923299</v>
      </c>
      <c r="CKF1" s="1">
        <v>-0.55489091211409003</v>
      </c>
      <c r="CKG1" s="1">
        <v>0.878968868892952</v>
      </c>
      <c r="CKH1" s="1">
        <v>-0.53570256823687201</v>
      </c>
      <c r="CKI1" s="1">
        <v>-0.49313823473728502</v>
      </c>
      <c r="CKJ1" s="1">
        <v>-0.30393875198714798</v>
      </c>
      <c r="CKK1" s="1">
        <v>0.21665565219223201</v>
      </c>
      <c r="CKL1" s="1">
        <v>0.82265783005023696</v>
      </c>
      <c r="CKM1" s="1">
        <v>-0.158035789641715</v>
      </c>
      <c r="CKN1" s="1">
        <v>-0.81119068241553005</v>
      </c>
      <c r="CKO1" s="1">
        <v>-1.04243096448698</v>
      </c>
      <c r="CKP1" s="1">
        <v>0.95540241718266805</v>
      </c>
      <c r="CKQ1" s="1">
        <v>-1.08988158952146</v>
      </c>
      <c r="CKR1" s="1">
        <v>-3.6529488883050298E-2</v>
      </c>
      <c r="CKS1" s="1">
        <v>3.7198849965166599E-2</v>
      </c>
      <c r="CKT1" s="1">
        <v>1.51480488979242</v>
      </c>
      <c r="CKU1" s="1">
        <v>1.08339151685071</v>
      </c>
      <c r="CKV1" s="1">
        <v>-0.60118986337958802</v>
      </c>
      <c r="CKW1" s="1">
        <v>-0.28892552293877599</v>
      </c>
      <c r="CKX1" s="1">
        <v>0.400599732401</v>
      </c>
      <c r="CKY1" s="1">
        <v>0.29827373386623302</v>
      </c>
      <c r="CKZ1" s="1">
        <v>-1.4027699370056299</v>
      </c>
      <c r="CLA1" s="1">
        <v>0.89400711379897702</v>
      </c>
      <c r="CLB1" s="1">
        <v>-0.50594111650276397</v>
      </c>
      <c r="CLC1" s="1">
        <v>-0.19284951123291799</v>
      </c>
      <c r="CLD1" s="1">
        <v>0.70913434002849596</v>
      </c>
      <c r="CLE1" s="1">
        <v>1.0295338047968601</v>
      </c>
      <c r="CLF1" s="1">
        <v>0.99755414023364997</v>
      </c>
      <c r="CLG1" s="1">
        <v>-0.836596052899788</v>
      </c>
      <c r="CLH1" s="1">
        <v>2.4211022923516601</v>
      </c>
      <c r="CLI1" s="1">
        <v>-1.28364797986417</v>
      </c>
      <c r="CLJ1" s="1">
        <v>-0.84999585609092998</v>
      </c>
      <c r="CLK1" s="1">
        <v>-6.6183166091257906E-2</v>
      </c>
      <c r="CLL1" s="1">
        <v>1.56057151907639</v>
      </c>
      <c r="CLM1" s="1">
        <v>0.305895530047606</v>
      </c>
      <c r="CLN1" s="1">
        <v>0.69371248935841301</v>
      </c>
      <c r="CLO1" s="1">
        <v>0.32559610870114303</v>
      </c>
      <c r="CLP1" s="1">
        <v>1.25730858896164</v>
      </c>
      <c r="CLQ1" s="1">
        <v>1.9627977868161799</v>
      </c>
      <c r="CLR1" s="1">
        <v>0.54168336570988995</v>
      </c>
      <c r="CLS1" s="1">
        <v>-0.36727678169921502</v>
      </c>
      <c r="CLT1" s="1">
        <v>-6.4470458853095394E-2</v>
      </c>
      <c r="CLU1" s="1">
        <v>-0.29650909878794002</v>
      </c>
      <c r="CLV1" s="1">
        <v>1.0909852032461</v>
      </c>
      <c r="CLW1" s="1">
        <v>0.31002917777523697</v>
      </c>
      <c r="CLX1" s="1">
        <v>-0.91788751613791197</v>
      </c>
      <c r="CLY1" s="1">
        <v>0.62590440713364703</v>
      </c>
      <c r="CLZ1" s="1">
        <v>-0.77743418229544703</v>
      </c>
      <c r="CMA1" s="1">
        <v>2.2345687914335199</v>
      </c>
      <c r="CMB1" s="1">
        <v>0.232419278376088</v>
      </c>
      <c r="CMC1" s="1">
        <v>-1.01753985239623</v>
      </c>
      <c r="CMD1" s="1">
        <v>-0.913008607032889</v>
      </c>
      <c r="CME1" s="1">
        <v>-0.66680842316373001</v>
      </c>
      <c r="CMF1" s="1">
        <v>0.69781582288619504</v>
      </c>
      <c r="CMG1" s="1">
        <v>-0.99040229338764196</v>
      </c>
      <c r="CMH1" s="1">
        <v>0.33502749405948401</v>
      </c>
      <c r="CMI1" s="1">
        <v>0.80264024758414698</v>
      </c>
      <c r="CMJ1" s="1">
        <v>1.5433836818204401</v>
      </c>
      <c r="CMK1" s="1">
        <v>-8.8706768213139303E-2</v>
      </c>
      <c r="CML1" s="1">
        <v>-0.20459247168772099</v>
      </c>
      <c r="CMM1" s="1">
        <v>0.88808259757382801</v>
      </c>
      <c r="CMN1" s="1">
        <v>-1.2158334218440601</v>
      </c>
      <c r="CMO1" s="1">
        <v>0.69773390609083497</v>
      </c>
      <c r="CMP1" s="1">
        <v>-1.27333046706089</v>
      </c>
      <c r="CMQ1" s="1">
        <v>1.46665713184409</v>
      </c>
      <c r="CMR1" s="1">
        <v>-1.84045410650446</v>
      </c>
      <c r="CMS1" s="1">
        <v>1.1186790926944099</v>
      </c>
      <c r="CMT1" s="1">
        <v>-1.0147351073164199</v>
      </c>
      <c r="CMU1" s="1">
        <v>0.28740148281473998</v>
      </c>
      <c r="CMV1" s="1">
        <v>-1.17038352399388</v>
      </c>
      <c r="CMW1" s="1">
        <v>0.37693855129769499</v>
      </c>
      <c r="CMX1" s="1">
        <v>-1.2163078062739701</v>
      </c>
      <c r="CMY1" s="1">
        <v>1.6089993600599299</v>
      </c>
      <c r="CMZ1" s="1">
        <v>0.89657479694432596</v>
      </c>
      <c r="CNA1" s="1">
        <v>2.4905728565654099</v>
      </c>
      <c r="CNB1" s="1">
        <v>0.65832375389814701</v>
      </c>
      <c r="CNC1" s="1">
        <v>-1.3672971970746199</v>
      </c>
      <c r="CND1" s="1">
        <v>0.10027377793669701</v>
      </c>
      <c r="CNE1" s="1">
        <v>1.24735501651137</v>
      </c>
      <c r="CNF1" s="1">
        <v>-1.6899736941454899</v>
      </c>
      <c r="CNG1" s="1">
        <v>0.46618354492216202</v>
      </c>
      <c r="CNH1" s="1">
        <v>-2.0067812108880698</v>
      </c>
      <c r="CNI1" s="1">
        <v>-0.73385282612306202</v>
      </c>
      <c r="CNJ1" s="1">
        <v>-1.26011703899761</v>
      </c>
      <c r="CNK1" s="1">
        <v>1.5125641361164599</v>
      </c>
      <c r="CNL1" s="1">
        <v>-0.14341891177681701</v>
      </c>
      <c r="CNM1" s="1">
        <v>2.8692506439799099</v>
      </c>
      <c r="CNN1" s="1">
        <v>1.35276453752049</v>
      </c>
      <c r="CNO1" s="1">
        <v>-1.3531265630928</v>
      </c>
      <c r="CNP1" s="1">
        <v>0.21924001770284901</v>
      </c>
      <c r="CNQ1" s="1">
        <v>2.2877263975672801</v>
      </c>
      <c r="CNR1" s="1">
        <v>-1.3401867104704E-2</v>
      </c>
      <c r="CNS1" s="1">
        <v>-0.52279469394807798</v>
      </c>
      <c r="CNT1" s="1">
        <v>0.642336279380746</v>
      </c>
      <c r="CNU1" s="1">
        <v>0.31662926463718999</v>
      </c>
      <c r="CNV1" s="1">
        <v>-1.23047439554524</v>
      </c>
      <c r="CNW1" s="1">
        <v>-0.27947190064234601</v>
      </c>
      <c r="CNX1" s="1">
        <v>9.7581749669156503E-2</v>
      </c>
      <c r="CNY1" s="1">
        <v>-0.774655446995279</v>
      </c>
      <c r="CNZ1" s="1">
        <v>7.6359591806535398E-2</v>
      </c>
      <c r="COA1" s="1">
        <v>-1.5643284926682799</v>
      </c>
      <c r="COB1" s="1">
        <v>1.3384566785995899</v>
      </c>
      <c r="COC1" s="1">
        <v>-8.5435534846446601E-2</v>
      </c>
      <c r="COD1" s="1">
        <v>0.81923644493292003</v>
      </c>
      <c r="COE1" s="1">
        <v>1.07785874535051</v>
      </c>
      <c r="COF1" s="1">
        <v>-0.81149772729570502</v>
      </c>
      <c r="COG1" s="1">
        <v>-1.33705085070902</v>
      </c>
      <c r="COH1" s="1">
        <v>0.88769425833202797</v>
      </c>
      <c r="COI1" s="1">
        <v>0.52250209588752095</v>
      </c>
      <c r="COJ1" s="1">
        <v>-0.96725972011386896</v>
      </c>
      <c r="COK1" s="1">
        <v>9.0509580673118706E-2</v>
      </c>
      <c r="COL1" s="1">
        <v>1.2071475100742699</v>
      </c>
      <c r="COM1" s="1">
        <v>0.239519416464893</v>
      </c>
      <c r="CON1" s="1">
        <v>2.06878239273573E-2</v>
      </c>
      <c r="COO1" s="1">
        <v>-0.14760696366856901</v>
      </c>
      <c r="COP1" s="1">
        <v>-0.207702846626173</v>
      </c>
      <c r="COQ1" s="1">
        <v>-0.10933889007187</v>
      </c>
      <c r="COR1" s="1">
        <v>-0.38152026412795798</v>
      </c>
      <c r="COS1" s="1">
        <v>-0.96823155851119003</v>
      </c>
      <c r="COT1" s="1">
        <v>0.47536342905434498</v>
      </c>
      <c r="COU1" s="1">
        <v>-0.94422236544732296</v>
      </c>
      <c r="COV1" s="1">
        <v>0.77846673905596397</v>
      </c>
      <c r="COW1" s="1">
        <v>0.105766765239033</v>
      </c>
      <c r="COX1" s="1">
        <v>-0.99654541593177204</v>
      </c>
      <c r="COY1" s="1">
        <v>0.747696142246844</v>
      </c>
      <c r="COZ1" s="1">
        <v>0.73985482614837905</v>
      </c>
      <c r="CPA1" s="1">
        <v>1.0834507441764201</v>
      </c>
      <c r="CPB1" s="1">
        <v>-1.0533795279712099</v>
      </c>
      <c r="CPC1" s="1">
        <v>0.79562594077437998</v>
      </c>
      <c r="CPD1" s="1">
        <v>-0.62654695668150095</v>
      </c>
      <c r="CPE1" s="1">
        <v>-0.56089512268894204</v>
      </c>
      <c r="CPF1" s="1">
        <v>0.49048564044787002</v>
      </c>
      <c r="CPG1" s="1">
        <v>-1.10381802922073</v>
      </c>
      <c r="CPH1" s="1">
        <v>-0.73237480072338401</v>
      </c>
      <c r="CPI1" s="1">
        <v>2.6965999904676598E-2</v>
      </c>
      <c r="CPJ1" s="1">
        <v>0.61683895566011004</v>
      </c>
      <c r="CPK1" s="1">
        <v>-2.3883477262267401</v>
      </c>
      <c r="CPL1" s="1">
        <v>0.59239821965251405</v>
      </c>
      <c r="CPM1" s="1">
        <v>-0.45867947681945098</v>
      </c>
      <c r="CPN1" s="1">
        <v>0.68333282098570403</v>
      </c>
      <c r="CPO1" s="1">
        <v>-0.428100753083686</v>
      </c>
      <c r="CPP1" s="1">
        <v>0.87738547449418203</v>
      </c>
      <c r="CPQ1" s="1">
        <v>2.4958455819798901</v>
      </c>
      <c r="CPR1" s="1">
        <v>0.729698142426357</v>
      </c>
      <c r="CPS1" s="1">
        <v>-1.3595053702684601</v>
      </c>
      <c r="CPT1" s="1">
        <v>0.42099515687379402</v>
      </c>
      <c r="CPU1" s="1">
        <v>-0.114741892260619</v>
      </c>
      <c r="CPV1" s="1">
        <v>0.69663379393154501</v>
      </c>
      <c r="CPW1" s="1">
        <v>1.2135714736874901</v>
      </c>
      <c r="CPX1" s="1">
        <v>0.24575708357466799</v>
      </c>
      <c r="CPY1" s="1">
        <v>-0.69522650039121203</v>
      </c>
      <c r="CPZ1" s="1">
        <v>-0.68265531285057202</v>
      </c>
      <c r="CQA1" s="1">
        <v>0.55250032996211196</v>
      </c>
      <c r="CQB1" s="1">
        <v>-0.80804829625443197</v>
      </c>
      <c r="CQC1" s="1">
        <v>-0.15525247026497799</v>
      </c>
      <c r="CQD1" s="1">
        <v>0.46362206477382001</v>
      </c>
      <c r="CQE1" s="1">
        <v>1.22685216730825</v>
      </c>
      <c r="CQF1" s="1">
        <v>1.66651310314469</v>
      </c>
      <c r="CQG1" s="1">
        <v>0.97764157891458403</v>
      </c>
      <c r="CQH1" s="1">
        <v>-0.30951748283916503</v>
      </c>
      <c r="CQI1" s="1">
        <v>-0.48843303204727001</v>
      </c>
      <c r="CQJ1" s="1">
        <v>0.65757830252334504</v>
      </c>
      <c r="CQK1" s="1">
        <v>-1.25756084959131</v>
      </c>
      <c r="CQL1" s="1">
        <v>-0.68687805690344705</v>
      </c>
      <c r="CQM1" s="1">
        <v>-1.6029122992001501</v>
      </c>
      <c r="CQN1" s="1">
        <v>-1.0981038481679399</v>
      </c>
      <c r="CQO1" s="1">
        <v>0.93344323979643096</v>
      </c>
      <c r="CQP1" s="1">
        <v>-1.085426421352</v>
      </c>
      <c r="CQQ1" s="1">
        <v>-0.40562116042212698</v>
      </c>
      <c r="CQR1" s="1">
        <v>-0.38655891542117699</v>
      </c>
      <c r="CQS1" s="1">
        <v>-0.99321191971540701</v>
      </c>
      <c r="CQT1" s="1">
        <v>0.38654701915464701</v>
      </c>
      <c r="CQU1" s="1">
        <v>0.94407024946780504</v>
      </c>
      <c r="CQV1" s="1">
        <v>-0.23514940970506401</v>
      </c>
      <c r="CQW1" s="1">
        <v>-0.69279054425606801</v>
      </c>
      <c r="CQX1" s="1">
        <v>0.63517172952752399</v>
      </c>
      <c r="CQY1" s="1">
        <v>1.59803195141101</v>
      </c>
      <c r="CQZ1" s="1">
        <v>-1.1814020154713201</v>
      </c>
      <c r="CRA1" s="1">
        <v>-1.3483508152132899</v>
      </c>
      <c r="CRB1" s="1">
        <v>0.67630748343638503</v>
      </c>
      <c r="CRC1" s="1">
        <v>-1.5849244803504701</v>
      </c>
      <c r="CRD1" s="1">
        <v>0.813022670530686</v>
      </c>
      <c r="CRE1" s="1">
        <v>-0.40885020609407402</v>
      </c>
      <c r="CRF1" s="1">
        <v>-0.101818459054557</v>
      </c>
      <c r="CRG1" s="1">
        <v>-0.92556448725816598</v>
      </c>
      <c r="CRH1" s="1">
        <v>1.7120455088992801</v>
      </c>
      <c r="CRI1" s="1">
        <v>-0.64145531354541196</v>
      </c>
      <c r="CRJ1" s="1">
        <v>-1.0032478508626701</v>
      </c>
      <c r="CRK1" s="1">
        <v>-4.4691928698007498E-2</v>
      </c>
      <c r="CRL1" s="1">
        <v>-3.1758960433082802E-2</v>
      </c>
      <c r="CRM1" s="1">
        <v>6.2692271131979602E-2</v>
      </c>
      <c r="CRN1" s="1">
        <v>1.0253375972905201</v>
      </c>
      <c r="CRO1" s="1">
        <v>0.99124502235918299</v>
      </c>
      <c r="CRP1" s="1">
        <v>0.66665243429091903</v>
      </c>
      <c r="CRQ1" s="1">
        <v>1.0641175361119699</v>
      </c>
      <c r="CRR1" s="1">
        <v>0.65541602087953998</v>
      </c>
      <c r="CRS1" s="1">
        <v>-6.30180567824071E-2</v>
      </c>
      <c r="CRT1" s="1">
        <v>1.5430489633420399</v>
      </c>
      <c r="CRU1" s="1">
        <v>0.99103468197496702</v>
      </c>
      <c r="CRV1" s="1">
        <v>0.91995612414236105</v>
      </c>
      <c r="CRW1" s="1">
        <v>1.0278845029466499</v>
      </c>
      <c r="CRX1" s="1">
        <v>1.1025049607375801</v>
      </c>
      <c r="CRY1" s="1">
        <v>-6.3173896424627493E-2</v>
      </c>
      <c r="CRZ1" s="1">
        <v>1.15390429788812</v>
      </c>
      <c r="CSA1" s="1">
        <v>-0.61542598941368898</v>
      </c>
      <c r="CSB1" s="1">
        <v>0.22196589461875699</v>
      </c>
      <c r="CSC1" s="1">
        <v>1.19399774910832</v>
      </c>
      <c r="CSD1" s="1">
        <v>0.613123827256147</v>
      </c>
      <c r="CSE1" s="1">
        <v>0.99157849997010705</v>
      </c>
      <c r="CSF1" s="1">
        <v>2.2080044597680399</v>
      </c>
      <c r="CSG1" s="1">
        <v>1.67333200357986</v>
      </c>
      <c r="CSH1" s="1">
        <v>-1.62074015681962</v>
      </c>
      <c r="CSI1" s="1">
        <v>0.53591560846345299</v>
      </c>
      <c r="CSJ1" s="1">
        <v>0.70728432364220195</v>
      </c>
      <c r="CSK1" s="1">
        <v>1.79960304103602</v>
      </c>
      <c r="CSL1" s="1">
        <v>0.73103473331222901</v>
      </c>
      <c r="CSM1" s="1">
        <v>-0.73335477251300096</v>
      </c>
      <c r="CSN1" s="1">
        <v>3.3482297958416798E-2</v>
      </c>
      <c r="CSO1" s="1">
        <v>-0.89269282895211599</v>
      </c>
      <c r="CSP1" s="1">
        <v>-0.16050233506702699</v>
      </c>
      <c r="CSQ1" s="1">
        <v>1.28704893151605</v>
      </c>
      <c r="CSR1" s="1">
        <v>-0.75454925220944102</v>
      </c>
      <c r="CSS1" s="1">
        <v>2.0455407177465901</v>
      </c>
      <c r="CST1" s="1">
        <v>-1.19371770494097</v>
      </c>
      <c r="CSU1" s="1">
        <v>-0.35959617575306602</v>
      </c>
      <c r="CSV1" s="1">
        <v>0.53158269926047097</v>
      </c>
      <c r="CSW1" s="1">
        <v>0.76604300308598705</v>
      </c>
      <c r="CSX1" s="1">
        <v>1.6251783321492199</v>
      </c>
      <c r="CSY1" s="1">
        <v>7.6679437254361001E-3</v>
      </c>
      <c r="CSZ1" s="1">
        <v>-0.84689682503743202</v>
      </c>
      <c r="CTA1" s="1">
        <v>0.99747077158219399</v>
      </c>
      <c r="CTB1" s="1">
        <v>-1.0625625217189201</v>
      </c>
      <c r="CTC1" s="1">
        <v>1.77967167648591</v>
      </c>
      <c r="CTD1" s="1">
        <v>1.8339167657359099</v>
      </c>
      <c r="CTE1" s="1">
        <v>0.831244122283473</v>
      </c>
      <c r="CTF1" s="1">
        <v>0.50450338265753403</v>
      </c>
      <c r="CTG1" s="1">
        <v>1.3135638638384499</v>
      </c>
      <c r="CTH1" s="1">
        <v>0.21451173051951899</v>
      </c>
      <c r="CTI1" s="1">
        <v>-7.8546620732175498E-2</v>
      </c>
      <c r="CTJ1" s="1">
        <v>0.60508519879128597</v>
      </c>
      <c r="CTK1" s="1">
        <v>-1.16068415359396</v>
      </c>
      <c r="CTL1" s="1">
        <v>0.36179772145703698</v>
      </c>
      <c r="CTM1" s="1">
        <v>1.73598131026737</v>
      </c>
      <c r="CTN1" s="1">
        <v>0.127456190340827</v>
      </c>
      <c r="CTO1" s="1">
        <v>-1.11106777541274</v>
      </c>
      <c r="CTP1" s="1">
        <v>1.07396013714811</v>
      </c>
      <c r="CTQ1" s="1">
        <v>0.39038678447138098</v>
      </c>
      <c r="CTR1" s="1">
        <v>-0.97716515080472299</v>
      </c>
      <c r="CTS1" s="1">
        <v>-0.61585602728431199</v>
      </c>
      <c r="CTT1" s="1">
        <v>0.151824832073813</v>
      </c>
      <c r="CTU1" s="1">
        <v>1.02463776713727</v>
      </c>
      <c r="CTV1" s="1">
        <v>-0.50159508473110803</v>
      </c>
      <c r="CTW1" s="1">
        <v>0.30048724326048898</v>
      </c>
      <c r="CTX1" s="1">
        <v>0.43127971320216502</v>
      </c>
      <c r="CTY1" s="1">
        <v>0.96256224390408396</v>
      </c>
      <c r="CTZ1" s="1">
        <v>-1.50135544676312</v>
      </c>
      <c r="CUA1" s="1">
        <v>0.22741592631586299</v>
      </c>
      <c r="CUB1" s="1">
        <v>-0.17711846451206101</v>
      </c>
      <c r="CUC1" s="1">
        <v>0.82549459327939001</v>
      </c>
      <c r="CUD1" s="1">
        <v>0.646738615379846</v>
      </c>
      <c r="CUE1" s="1">
        <v>-1.27996267324607</v>
      </c>
      <c r="CUF1" s="1">
        <v>2.12495226215603E-2</v>
      </c>
      <c r="CUG1" s="1">
        <v>-1.4232175128531599</v>
      </c>
      <c r="CUH1" s="1">
        <v>-1.20384992769266</v>
      </c>
      <c r="CUI1" s="1">
        <v>0.48221139055879902</v>
      </c>
      <c r="CUJ1" s="1">
        <v>6.8086001991111297E-2</v>
      </c>
      <c r="CUK1" s="1">
        <v>-0.72872759650445496</v>
      </c>
      <c r="CUL1" s="1">
        <v>-0.66565469619516804</v>
      </c>
      <c r="CUM1" s="1">
        <v>-0.95155464125156997</v>
      </c>
      <c r="CUN1" s="1">
        <v>-0.92409549241384803</v>
      </c>
      <c r="CUO1" s="1">
        <v>-0.68582627158056797</v>
      </c>
      <c r="CUP1" s="1">
        <v>-0.43410019788368598</v>
      </c>
      <c r="CUQ1" s="1">
        <v>-0.909132743158515</v>
      </c>
      <c r="CUR1" s="1">
        <v>0.53989621382590303</v>
      </c>
      <c r="CUS1" s="1">
        <v>-0.25127649954842701</v>
      </c>
      <c r="CUT1" s="1">
        <v>0.79751291550511105</v>
      </c>
      <c r="CUU1" s="1">
        <v>1.56716084563716</v>
      </c>
      <c r="CUV1" s="1">
        <v>1.51444149746691</v>
      </c>
      <c r="CUW1" s="1">
        <v>-0.98299594643186206</v>
      </c>
      <c r="CUX1" s="1">
        <v>1.9622955435418099</v>
      </c>
      <c r="CUY1" s="1">
        <v>-1.0882179749876699</v>
      </c>
      <c r="CUZ1" s="1">
        <v>0.20414248885856801</v>
      </c>
      <c r="CVA1" s="1">
        <v>-0.412377748548441</v>
      </c>
      <c r="CVB1" s="1">
        <v>0.97663489187889196</v>
      </c>
      <c r="CVC1" s="1">
        <v>-0.55332641006266503</v>
      </c>
      <c r="CVD1" s="1">
        <v>1.8809665038462299E-2</v>
      </c>
      <c r="CVE1" s="1">
        <v>-1.32112104057248</v>
      </c>
      <c r="CVF1" s="1">
        <v>0.40155227583563902</v>
      </c>
      <c r="CVG1" s="1">
        <v>2.0741050389183102</v>
      </c>
      <c r="CVH1" s="1">
        <v>2.3468421354638198</v>
      </c>
      <c r="CVI1" s="1">
        <v>1.81027250493707</v>
      </c>
      <c r="CVJ1" s="1">
        <v>0.46903341408729698</v>
      </c>
      <c r="CVK1" s="1">
        <v>0.71603067054707104</v>
      </c>
      <c r="CVL1" s="1">
        <v>-0.17960585604884399</v>
      </c>
      <c r="CVM1" s="1">
        <v>-1.6145860129315499</v>
      </c>
      <c r="CVN1" s="1">
        <v>7.4565206560706601E-2</v>
      </c>
      <c r="CVO1" s="1">
        <v>-1.38017726950513</v>
      </c>
      <c r="CVP1" s="1">
        <v>0.60781621532775698</v>
      </c>
      <c r="CVQ1" s="1">
        <v>-0.74649460461841199</v>
      </c>
      <c r="CVR1" s="1">
        <v>-1.49189688684219</v>
      </c>
      <c r="CVS1" s="1">
        <v>-1.1698104056711101</v>
      </c>
      <c r="CVT1" s="1">
        <v>0.81571150327694997</v>
      </c>
      <c r="CVU1" s="1">
        <v>0.75531719830357802</v>
      </c>
      <c r="CVV1" s="1">
        <v>-0.48833922155197301</v>
      </c>
      <c r="CVW1" s="1">
        <v>0.150768455417568</v>
      </c>
      <c r="CVX1" s="1">
        <v>2.1938773572570098</v>
      </c>
      <c r="CVY1" s="1">
        <v>1.72109313543683</v>
      </c>
      <c r="CVZ1" s="1">
        <v>-0.71868755976119403</v>
      </c>
      <c r="CWA1" s="1">
        <v>8.2444535298854094E-2</v>
      </c>
      <c r="CWB1" s="1">
        <v>-0.491593121627384</v>
      </c>
      <c r="CWC1" s="1">
        <v>-0.869147650433851</v>
      </c>
      <c r="CWD1" s="1">
        <v>-1.2786808558774601</v>
      </c>
      <c r="CWE1" s="1">
        <v>0.59401097539564396</v>
      </c>
      <c r="CWF1" s="1">
        <v>-0.13884639304881499</v>
      </c>
      <c r="CWG1" s="1">
        <v>1.1393656524974201</v>
      </c>
      <c r="CWH1" s="1">
        <v>-0.18808096708390601</v>
      </c>
      <c r="CWI1" s="1">
        <v>-2.28400394918935</v>
      </c>
      <c r="CWJ1" s="1">
        <v>1.0163894932425599</v>
      </c>
      <c r="CWK1" s="1">
        <v>-1.47906363954727</v>
      </c>
      <c r="CWL1" s="1">
        <v>-0.59670580596355305</v>
      </c>
      <c r="CWM1" s="1">
        <v>-1.5605541339886799</v>
      </c>
      <c r="CWN1" s="1">
        <v>0.25853598980874398</v>
      </c>
      <c r="CWO1" s="1">
        <v>0.29061496510401003</v>
      </c>
      <c r="CWP1" s="1">
        <v>1.1913095975357</v>
      </c>
      <c r="CWQ1" s="1">
        <v>2.1653604371060902</v>
      </c>
      <c r="CWR1" s="1">
        <v>0.27527448541923699</v>
      </c>
      <c r="CWS1" s="1">
        <v>0.52428789107565699</v>
      </c>
      <c r="CWT1" s="1">
        <v>2.1236399966999602</v>
      </c>
      <c r="CWU1" s="1">
        <v>-1.1958407798933599</v>
      </c>
      <c r="CWV1" s="1">
        <v>-1.8452095835963001</v>
      </c>
      <c r="CWW1" s="1">
        <v>-0.10122690940031</v>
      </c>
      <c r="CWX1" s="1">
        <v>-0.13105158899417399</v>
      </c>
      <c r="CWY1" s="1">
        <v>-0.31030107297716197</v>
      </c>
      <c r="CWZ1" s="1">
        <v>-0.209115906694917</v>
      </c>
      <c r="CXA1" s="1">
        <v>-0.76992639128326001</v>
      </c>
      <c r="CXB1" s="1">
        <v>-2.0118796489012598</v>
      </c>
      <c r="CXC1" s="1">
        <v>-0.58237695700083603</v>
      </c>
      <c r="CXD1" s="1">
        <v>1.63546069719232</v>
      </c>
      <c r="CXE1" s="1">
        <v>1.1171365951462</v>
      </c>
      <c r="CXF1" s="1">
        <v>-0.70359099414420401</v>
      </c>
      <c r="CXG1" s="1">
        <v>-0.36284297868411303</v>
      </c>
      <c r="CXH1" s="1">
        <v>1.6569515820616201</v>
      </c>
      <c r="CXI1" s="1">
        <v>0.36646937102301502</v>
      </c>
      <c r="CXJ1" s="1">
        <v>-0.59884256381479595</v>
      </c>
      <c r="CXK1" s="1">
        <v>-0.99429355697744604</v>
      </c>
      <c r="CXL1" s="1">
        <v>0.64982372010506095</v>
      </c>
      <c r="CXM1" s="1">
        <v>1.45892379847796E-2</v>
      </c>
      <c r="CXN1" s="1">
        <v>1.7739828886724101</v>
      </c>
      <c r="CXO1" s="1">
        <v>-1.7143678764143599</v>
      </c>
      <c r="CXP1" s="1">
        <v>1.9798478828612001</v>
      </c>
      <c r="CXQ1" s="1">
        <v>-0.644873404252856</v>
      </c>
      <c r="CXR1" s="1">
        <v>0.91032856306340204</v>
      </c>
      <c r="CXS1" s="1">
        <v>2.1397032638143401</v>
      </c>
      <c r="CXT1" s="1">
        <v>-0.108266411198393</v>
      </c>
      <c r="CXU1" s="1">
        <v>-1.0661825214724701</v>
      </c>
      <c r="CXV1" s="1">
        <v>2.7715663779810398E-2</v>
      </c>
      <c r="CXW1" s="1">
        <v>1.05754163819698</v>
      </c>
      <c r="CXX1" s="1">
        <v>0.77585653209865202</v>
      </c>
      <c r="CXY1" s="1">
        <v>-0.20351333872864999</v>
      </c>
      <c r="CXZ1" s="1">
        <v>-0.86542331319225996</v>
      </c>
      <c r="CYA1" s="1">
        <v>0.567614908985836</v>
      </c>
      <c r="CYB1" s="1">
        <v>-1.2310041178136</v>
      </c>
      <c r="CYC1" s="1">
        <v>-0.99859660560605401</v>
      </c>
      <c r="CYD1" s="1">
        <v>-0.120624438269555</v>
      </c>
      <c r="CYE1" s="1">
        <v>0.31933198072892099</v>
      </c>
      <c r="CYF1" s="1">
        <v>-0.40850990084491701</v>
      </c>
      <c r="CYG1" s="1">
        <v>0.45827213140704198</v>
      </c>
      <c r="CYH1" s="1">
        <v>0.48439397413686502</v>
      </c>
      <c r="CYI1" s="1">
        <v>-0.875983956272117</v>
      </c>
      <c r="CYJ1" s="1">
        <v>-0.26377784064566701</v>
      </c>
      <c r="CYK1" s="1">
        <v>-0.234788295893195</v>
      </c>
      <c r="CYL1" s="1">
        <v>4.2065225987572299E-2</v>
      </c>
      <c r="CYM1" s="1">
        <v>0.33211449922048802</v>
      </c>
      <c r="CYN1" s="1">
        <v>1.44551403144377</v>
      </c>
      <c r="CYO1" s="1">
        <v>-1.6105943203525199</v>
      </c>
      <c r="CYP1" s="1">
        <v>-1.9150167804771401</v>
      </c>
      <c r="CYQ1" s="1">
        <v>-1.3457909954092799</v>
      </c>
      <c r="CYR1" s="1">
        <v>8.2236742822099404E-2</v>
      </c>
      <c r="CYS1" s="1">
        <v>0.34589287566666799</v>
      </c>
      <c r="CYT1" s="1">
        <v>-0.17342747285637999</v>
      </c>
      <c r="CYU1" s="1">
        <v>-0.24546565017352701</v>
      </c>
      <c r="CYV1" s="1">
        <v>-0.88362038108523799</v>
      </c>
      <c r="CYW1" s="1">
        <v>-0.74753926221624001</v>
      </c>
      <c r="CYX1" s="1">
        <v>0.632816959722724</v>
      </c>
      <c r="CYY1" s="1">
        <v>1.1042278350065999</v>
      </c>
      <c r="CYZ1" s="1">
        <v>-0.32333740151908802</v>
      </c>
      <c r="CZA1" s="1">
        <v>1.69480071991381E-3</v>
      </c>
      <c r="CZB1" s="1">
        <v>-2.1424040688191202</v>
      </c>
      <c r="CZC1" s="1">
        <v>-8.8548843151536993E-2</v>
      </c>
      <c r="CZD1" s="1">
        <v>-1.1969571160764201</v>
      </c>
      <c r="CZE1" s="1">
        <v>-1.8609031617987799</v>
      </c>
      <c r="CZF1" s="1">
        <v>1.2822321471142399</v>
      </c>
      <c r="CZG1" s="1">
        <v>0.40573376112340898</v>
      </c>
      <c r="CZH1" s="1">
        <v>1.05617511825424</v>
      </c>
      <c r="CZI1" s="1">
        <v>-0.45430315657919801</v>
      </c>
      <c r="CZJ1" s="1">
        <v>8.5699038777487298E-3</v>
      </c>
      <c r="CZK1" s="1">
        <v>1.3740051661974899</v>
      </c>
      <c r="CZL1" s="1">
        <v>-0.71838860534767002</v>
      </c>
      <c r="CZM1" s="1">
        <v>-1.5348712054297</v>
      </c>
      <c r="CZN1" s="1">
        <v>-0.36670007298041701</v>
      </c>
      <c r="CZO1" s="1">
        <v>0.40484348845353701</v>
      </c>
      <c r="CZP1" s="1">
        <v>-0.95175270795483602</v>
      </c>
      <c r="CZQ1" s="1">
        <v>0.51513547252550496</v>
      </c>
      <c r="CZR1" s="1">
        <v>-0.30160880675371898</v>
      </c>
      <c r="CZS1" s="1">
        <v>0.376685235201557</v>
      </c>
      <c r="CZT1" s="1">
        <v>0.82044071627369797</v>
      </c>
      <c r="CZU1" s="1">
        <v>-0.45178605250957099</v>
      </c>
      <c r="CZV1" s="1">
        <v>0.43824239702218998</v>
      </c>
      <c r="CZW1" s="1">
        <v>-0.180126521380153</v>
      </c>
      <c r="CZX1" s="1">
        <v>-1.6205680209353299</v>
      </c>
      <c r="CZY1" s="1">
        <v>-0.40980643307088599</v>
      </c>
      <c r="CZZ1" s="1">
        <v>-0.54457127512380199</v>
      </c>
      <c r="DAA1" s="1">
        <v>0.80926284809381499</v>
      </c>
      <c r="DAB1" s="1">
        <v>0.78758426577222196</v>
      </c>
      <c r="DAC1" s="1">
        <v>-0.32706447891755402</v>
      </c>
      <c r="DAD1" s="1">
        <v>0.34057434921667001</v>
      </c>
      <c r="DAE1" s="1">
        <v>-0.20390407001697899</v>
      </c>
      <c r="DAF1" s="1">
        <v>-1.69589867615015</v>
      </c>
      <c r="DAG1" s="1">
        <v>-0.76353129395870101</v>
      </c>
      <c r="DAH1" s="1">
        <v>0.72641194598397596</v>
      </c>
      <c r="DAI1" s="1">
        <v>-1.66354891957025</v>
      </c>
      <c r="DAJ1" s="1">
        <v>-0.60320417931137604</v>
      </c>
      <c r="DAK1" s="1">
        <v>-0.146282690181879</v>
      </c>
      <c r="DAL1" s="1">
        <v>0.82219196788566096</v>
      </c>
      <c r="DAM1" s="1">
        <v>-0.28036499339163001</v>
      </c>
      <c r="DAN1" s="1">
        <v>-1.24583803179769</v>
      </c>
      <c r="DAO1" s="1">
        <v>0.82849487641701902</v>
      </c>
      <c r="DAP1" s="1">
        <v>0.31443399326669902</v>
      </c>
      <c r="DAQ1" s="1">
        <v>0.69768049586029002</v>
      </c>
      <c r="DAR1" s="1">
        <v>0.88299477726418096</v>
      </c>
      <c r="DAS1" s="1">
        <v>0.723101431586329</v>
      </c>
      <c r="DAT1" s="1">
        <v>-1.1402223258557</v>
      </c>
      <c r="DAU1" s="1">
        <v>-0.54336574513411495</v>
      </c>
      <c r="DAV1" s="1">
        <v>1.62918711633353E-2</v>
      </c>
      <c r="DAW1" s="1">
        <v>0.96575621499824005</v>
      </c>
      <c r="DAX1" s="1">
        <v>0.94283209970563997</v>
      </c>
      <c r="DAY1" s="1">
        <v>-0.54218342988425205</v>
      </c>
      <c r="DAZ1" s="1">
        <v>1.0916646554137901E-2</v>
      </c>
      <c r="DBA1" s="1">
        <v>-0.387186116936166</v>
      </c>
      <c r="DBB1" s="1">
        <v>0.480420486893747</v>
      </c>
      <c r="DBC1" s="1">
        <v>2.1379182490578401</v>
      </c>
      <c r="DBD1" s="1">
        <v>-0.112599525269236</v>
      </c>
      <c r="DBE1" s="1">
        <v>-0.80271606454506195</v>
      </c>
      <c r="DBF1" s="1">
        <v>0.600999706339304</v>
      </c>
      <c r="DBG1" s="1">
        <v>0.47779544064720297</v>
      </c>
      <c r="DBH1" s="1">
        <v>1.08065665176887</v>
      </c>
      <c r="DBI1" s="1">
        <v>-0.38015343268477098</v>
      </c>
      <c r="DBJ1" s="1">
        <v>-1.0739188636268899</v>
      </c>
      <c r="DBK1" s="1">
        <v>0.58351288033771698</v>
      </c>
      <c r="DBL1" s="1">
        <v>1.4809414953908899</v>
      </c>
      <c r="DBM1" s="1">
        <v>-2.18328811170002</v>
      </c>
      <c r="DBN1" s="1">
        <v>-0.64326542117871899</v>
      </c>
      <c r="DBO1" s="1">
        <v>-1.9026743635481</v>
      </c>
      <c r="DBP1" s="1">
        <v>0.287120343072091</v>
      </c>
      <c r="DBQ1" s="1">
        <v>-0.55142051860725505</v>
      </c>
      <c r="DBR1" s="1">
        <v>0.61757572648694403</v>
      </c>
      <c r="DBS1" s="1">
        <v>1.6602669739487199</v>
      </c>
      <c r="DBT1" s="1">
        <v>2.2493704090782298</v>
      </c>
      <c r="DBU1" s="1">
        <v>1.20031161138655</v>
      </c>
      <c r="DBV1" s="1">
        <v>-0.82461867561587199</v>
      </c>
      <c r="DBW1" s="1">
        <v>1.177064973399</v>
      </c>
      <c r="DBX1" s="1">
        <v>1.3194888439749</v>
      </c>
      <c r="DBY1" s="1">
        <v>1.0075896137739</v>
      </c>
      <c r="DBZ1" s="1">
        <v>-0.54166259072270895</v>
      </c>
      <c r="DCA1" s="1">
        <v>-0.49950476878776801</v>
      </c>
      <c r="DCB1" s="1">
        <v>1.82367528604092</v>
      </c>
      <c r="DCC1" s="1">
        <v>0.66248064137742302</v>
      </c>
      <c r="DCD1" s="1">
        <v>0.16103289581199801</v>
      </c>
      <c r="DCE1" s="1">
        <v>-0.81555115597995897</v>
      </c>
      <c r="DCF1" s="1">
        <v>-0.112978857349274</v>
      </c>
      <c r="DCG1" s="1">
        <v>-0.18602216460558199</v>
      </c>
      <c r="DCH1" s="1">
        <v>-1.12939177760049</v>
      </c>
      <c r="DCI1" s="1">
        <v>0.85680335901260396</v>
      </c>
      <c r="DCJ1" s="1">
        <v>-0.367129113776621</v>
      </c>
      <c r="DCK1" s="1">
        <v>1.4787522393408901</v>
      </c>
      <c r="DCL1" s="1">
        <v>1.1313325017603599</v>
      </c>
      <c r="DCM1" s="1">
        <v>-1.31569190428598</v>
      </c>
      <c r="DCN1" s="1">
        <v>0.288023767852012</v>
      </c>
      <c r="DCO1" s="1">
        <v>2.0634740438527102</v>
      </c>
      <c r="DCP1" s="1">
        <v>-1.0565209050014599</v>
      </c>
      <c r="DCQ1" s="1">
        <v>0.71495057195232103</v>
      </c>
      <c r="DCR1" s="1">
        <v>0.32399189457885602</v>
      </c>
      <c r="DCS1" s="1">
        <v>-0.78805396798064598</v>
      </c>
      <c r="DCT1" s="1">
        <v>-0.28568298712498602</v>
      </c>
      <c r="DCU1" s="1">
        <v>3.3765942327457499E-3</v>
      </c>
      <c r="DCV1" s="1">
        <v>1.3579917536201001</v>
      </c>
      <c r="DCW1" s="1">
        <v>-0.97802598599506696</v>
      </c>
      <c r="DCX1" s="1">
        <v>-0.889666763657735</v>
      </c>
      <c r="DCY1" s="1">
        <v>-2.2538429148074899</v>
      </c>
      <c r="DCZ1" s="1">
        <v>0.196194125230365</v>
      </c>
      <c r="DDA1" s="1">
        <v>0.46604292199290298</v>
      </c>
      <c r="DDB1" s="1">
        <v>1.70441225299677</v>
      </c>
      <c r="DDC1" s="1">
        <v>0.18542381588069601</v>
      </c>
      <c r="DDD1" s="1">
        <v>0.77786829254395895</v>
      </c>
      <c r="DDE1" s="1">
        <v>1.6808404018024601</v>
      </c>
      <c r="DDF1" s="1">
        <v>-1.6486506804163801</v>
      </c>
      <c r="DDG1" s="1">
        <v>1.6261397175802501</v>
      </c>
      <c r="DDH1" s="1">
        <v>1.1156440378097301</v>
      </c>
      <c r="DDI1" s="1">
        <v>0.98957052062835904</v>
      </c>
      <c r="DDJ1" s="1">
        <v>0.54670069853208803</v>
      </c>
      <c r="DDK1" s="1">
        <v>-1.07081228395897</v>
      </c>
      <c r="DDL1" s="1">
        <v>-1.9870430270009001</v>
      </c>
      <c r="DDM1" s="1">
        <v>1.4162365893120401</v>
      </c>
      <c r="DDN1" s="1">
        <v>-0.16249882210424799</v>
      </c>
      <c r="DDO1" s="1">
        <v>-0.34970287386649201</v>
      </c>
      <c r="DDP1" s="1">
        <v>-0.48776177830411799</v>
      </c>
      <c r="DDQ1" s="1">
        <v>1.99583080171245</v>
      </c>
      <c r="DDR1" s="1">
        <v>-1.72613696106823</v>
      </c>
      <c r="DDS1" s="1">
        <v>-9.2872699077642708E-3</v>
      </c>
      <c r="DDT1" s="1">
        <v>0.48490870518458501</v>
      </c>
      <c r="DDU1" s="1">
        <v>-1.1379030403641099</v>
      </c>
      <c r="DDV1" s="1">
        <v>0.92572723194536699</v>
      </c>
      <c r="DDW1" s="1">
        <v>0.52662616420615804</v>
      </c>
      <c r="DDX1" s="1">
        <v>-0.18628490180203899</v>
      </c>
      <c r="DDY1" s="1">
        <v>5.6281794516086503E-2</v>
      </c>
      <c r="DDZ1" s="1">
        <v>-1.1956394413331399</v>
      </c>
      <c r="DEA1" s="1">
        <v>-0.20686491257006201</v>
      </c>
      <c r="DEB1" s="1">
        <v>0.42754705429907103</v>
      </c>
      <c r="DEC1" s="1">
        <v>0.13832681447183101</v>
      </c>
      <c r="DED1" s="1">
        <v>-1.7012526789621401</v>
      </c>
      <c r="DEE1" s="1">
        <v>0.31191817937581101</v>
      </c>
      <c r="DEF1" s="1">
        <v>-0.50924537240198797</v>
      </c>
      <c r="DEG1" s="1">
        <v>-0.16606682349948801</v>
      </c>
      <c r="DEH1" s="1">
        <v>-1.34232750941275</v>
      </c>
      <c r="DEI1" s="1">
        <v>-0.28681699088283602</v>
      </c>
      <c r="DEJ1" s="1">
        <v>-0.246785821337691</v>
      </c>
      <c r="DEK1" s="1">
        <v>0.69046980237725497</v>
      </c>
      <c r="DEL1" s="1">
        <v>1.7135465145577</v>
      </c>
      <c r="DEM1" s="1">
        <v>-1.3751753118469301</v>
      </c>
      <c r="DEN1" s="1">
        <v>0.59252101039399196</v>
      </c>
      <c r="DEO1" s="1">
        <v>0.42889453956245999</v>
      </c>
      <c r="DEP1" s="1">
        <v>0.59112499922526196</v>
      </c>
      <c r="DEQ1" s="1">
        <v>-1.2291792157805901</v>
      </c>
      <c r="DER1" s="1">
        <v>-0.76606953551040702</v>
      </c>
      <c r="DES1" s="1">
        <v>-0.22214305863857201</v>
      </c>
      <c r="DET1" s="1">
        <v>2.1705917539760599E-2</v>
      </c>
      <c r="DEU1" s="1">
        <v>1.09705819645122</v>
      </c>
      <c r="DEV1" s="1">
        <v>0.44922934120336899</v>
      </c>
      <c r="DEW1" s="1">
        <v>-0.77185102859967003</v>
      </c>
      <c r="DEX1" s="1">
        <v>0.212066187870219</v>
      </c>
      <c r="DEY1" s="1">
        <v>-1.5021588369293</v>
      </c>
      <c r="DEZ1" s="1">
        <v>-1.0397603662017401</v>
      </c>
      <c r="DFA1" s="1">
        <v>-0.95012709656094496</v>
      </c>
      <c r="DFB1" s="1">
        <v>1.1323754138376501</v>
      </c>
      <c r="DFC1" s="1">
        <v>1.70363192124772</v>
      </c>
      <c r="DFD1" s="1">
        <v>0.55589074600743404</v>
      </c>
      <c r="DFE1" s="1">
        <v>-2.76376598708802E-2</v>
      </c>
      <c r="DFF1" s="1">
        <v>-0.96127954273644201</v>
      </c>
      <c r="DFG1" s="1">
        <v>0.105765842866007</v>
      </c>
      <c r="DFH1" s="1">
        <v>0.15651554042243801</v>
      </c>
      <c r="DFI1" s="1">
        <v>-0.14496416199300199</v>
      </c>
      <c r="DFJ1" s="1">
        <v>-0.29112521623931298</v>
      </c>
      <c r="DFK1" s="1">
        <v>-0.66217789859680098</v>
      </c>
      <c r="DFL1" s="1">
        <v>-0.849522728917114</v>
      </c>
      <c r="DFM1" s="1">
        <v>0.61679049528534402</v>
      </c>
      <c r="DFN1" s="1">
        <v>-1.1058935225219799</v>
      </c>
      <c r="DFO1" s="1">
        <v>-2.6236481258192601</v>
      </c>
      <c r="DFP1" s="1">
        <v>1.6253627726433299E-2</v>
      </c>
      <c r="DFQ1" s="1">
        <v>-1.1060080747840999</v>
      </c>
      <c r="DFR1" s="1">
        <v>8.24010173397942E-2</v>
      </c>
      <c r="DFS1" s="1">
        <v>0.66687298999949196</v>
      </c>
      <c r="DFT1" s="1">
        <v>0.64373947555359501</v>
      </c>
      <c r="DFU1" s="1">
        <v>1.46310038380675</v>
      </c>
      <c r="DFV1" s="1">
        <v>-0.39459528002563998</v>
      </c>
      <c r="DFW1" s="1">
        <v>0.60392032386751804</v>
      </c>
      <c r="DFX1" s="1">
        <v>0.96413714289688501</v>
      </c>
      <c r="DFY1" s="1">
        <v>-0.34690009621215501</v>
      </c>
      <c r="DFZ1" s="1">
        <v>-0.39451875751146398</v>
      </c>
      <c r="DGA1" s="1">
        <v>1.7114597609146101</v>
      </c>
      <c r="DGB1" s="1">
        <v>-1.7087695236231399</v>
      </c>
      <c r="DGC1" s="1">
        <v>-0.74703088004784901</v>
      </c>
      <c r="DGD1" s="1">
        <v>0.57846598101809599</v>
      </c>
      <c r="DGE1" s="1">
        <v>1.2332344955104</v>
      </c>
      <c r="DGF1" s="1">
        <v>1.0789158904484599</v>
      </c>
      <c r="DGG1" s="1">
        <v>1.42838753883367</v>
      </c>
      <c r="DGH1" s="1">
        <v>-0.26212324993484898</v>
      </c>
      <c r="DGI1" s="1">
        <v>-0.81912312755153105</v>
      </c>
      <c r="DGJ1" s="1">
        <v>-5.8765716656970099E-2</v>
      </c>
      <c r="DGK1" s="1">
        <v>-1.08598277335529</v>
      </c>
      <c r="DGL1" s="1">
        <v>0.54036265266494499</v>
      </c>
      <c r="DGM1" s="1">
        <v>-0.51417068468684402</v>
      </c>
      <c r="DGN1" s="1">
        <v>-0.99210508086976901</v>
      </c>
      <c r="DGO1" s="1">
        <v>0.83303665820439898</v>
      </c>
      <c r="DGP1" s="1">
        <v>0.84386764022308403</v>
      </c>
      <c r="DGQ1" s="1">
        <v>1.03338824611154</v>
      </c>
      <c r="DGR1" s="1">
        <v>1.3882384826558101</v>
      </c>
      <c r="DGS1" s="1">
        <v>0.61454053201279302</v>
      </c>
      <c r="DGT1" s="1">
        <v>0.59933336702510198</v>
      </c>
      <c r="DGU1" s="1">
        <v>-0.583615958390723</v>
      </c>
      <c r="DGV1" s="1">
        <v>0.14151346466084599</v>
      </c>
      <c r="DGW1" s="1">
        <v>-0.82987962494768197</v>
      </c>
      <c r="DGX1" s="1">
        <v>0.40105483060092101</v>
      </c>
      <c r="DGY1" s="1">
        <v>-0.29978670239579702</v>
      </c>
      <c r="DGZ1" s="1">
        <v>0.88224481038851299</v>
      </c>
      <c r="DHA1" s="1">
        <v>4.94730091393027E-2</v>
      </c>
      <c r="DHB1" s="1">
        <v>-1.8695261736616</v>
      </c>
      <c r="DHC1" s="1">
        <v>-1.13275388124498</v>
      </c>
      <c r="DHD1" s="1">
        <v>-1.41634784054675</v>
      </c>
      <c r="DHE1" s="1">
        <v>1.1732004547785799</v>
      </c>
      <c r="DHF1" s="1">
        <v>0.65412682931350297</v>
      </c>
      <c r="DHG1" s="1">
        <v>1.38410034975823</v>
      </c>
      <c r="DHH1" s="1">
        <v>1.3689677131336899</v>
      </c>
      <c r="DHI1" s="1">
        <v>0.76348835959101602</v>
      </c>
      <c r="DHJ1" s="1">
        <v>1.59220530257029</v>
      </c>
      <c r="DHK1" s="1">
        <v>0.83523920688777298</v>
      </c>
      <c r="DHL1" s="1">
        <v>0.72818916090253905</v>
      </c>
      <c r="DHM1" s="1">
        <v>0.221552911666686</v>
      </c>
      <c r="DHN1" s="1">
        <v>-0.203795929939148</v>
      </c>
      <c r="DHO1" s="1">
        <v>0.38691547965252099</v>
      </c>
      <c r="DHP1" s="1">
        <v>1.35385051222079</v>
      </c>
      <c r="DHQ1" s="1">
        <v>-0.88104801489861295</v>
      </c>
      <c r="DHR1" s="1">
        <v>-0.36831766016511702</v>
      </c>
      <c r="DHS1" s="1">
        <v>-0.39513131309687499</v>
      </c>
      <c r="DHT1" s="1">
        <v>0.67942753728648897</v>
      </c>
      <c r="DHU1" s="1">
        <v>1.0362298736505899</v>
      </c>
      <c r="DHV1" s="1">
        <v>-0.72681497387658101</v>
      </c>
      <c r="DHW1" s="1">
        <v>0.26289533779593499</v>
      </c>
      <c r="DHX1" s="1">
        <v>-1.62251187634015</v>
      </c>
      <c r="DHY1" s="1">
        <v>1.57195015250657</v>
      </c>
      <c r="DHZ1" s="1">
        <v>-0.80842860503053404</v>
      </c>
      <c r="DIA1" s="1">
        <v>-0.82617286339873497</v>
      </c>
      <c r="DIB1" s="1">
        <v>-8.2981774667510305E-2</v>
      </c>
      <c r="DIC1" s="1">
        <v>1.1437024041109201</v>
      </c>
      <c r="DID1" s="1">
        <v>-1.2915827691026101</v>
      </c>
      <c r="DIE1" s="1">
        <v>-0.96691890780029899</v>
      </c>
      <c r="DIF1" s="1">
        <v>0.14225651374540901</v>
      </c>
      <c r="DIG1" s="1">
        <v>0.225492234629075</v>
      </c>
      <c r="DIH1" s="1">
        <v>0.89468990385835701</v>
      </c>
      <c r="DII1" s="1">
        <v>1.0961262950044799</v>
      </c>
      <c r="DIJ1" s="1">
        <v>1.9481911275474399</v>
      </c>
      <c r="DIK1" s="1">
        <v>-0.35675945567041201</v>
      </c>
      <c r="DIL1" s="1">
        <v>0.77314898651795405</v>
      </c>
      <c r="DIM1" s="1">
        <v>-1.35132948973652</v>
      </c>
      <c r="DIN1" s="1">
        <v>-0.32882692259186203</v>
      </c>
      <c r="DIO1" s="1">
        <v>-0.431593276303118</v>
      </c>
      <c r="DIP1" s="1">
        <v>0.43132594933708301</v>
      </c>
      <c r="DIQ1" s="1">
        <v>-1.06464337821743</v>
      </c>
      <c r="DIR1" s="1">
        <v>-0.88723242970204397</v>
      </c>
      <c r="DIS1" s="1">
        <v>1.19188363155289</v>
      </c>
      <c r="DIT1" s="1">
        <v>-0.20471307229411501</v>
      </c>
      <c r="DIU1" s="1">
        <v>-7.5118281025823797E-2</v>
      </c>
      <c r="DIV1" s="1">
        <v>2.05262273282574</v>
      </c>
      <c r="DIW1" s="1">
        <v>1.10469350011471</v>
      </c>
      <c r="DIX1" s="1">
        <v>-0.13979495247840101</v>
      </c>
      <c r="DIY1" s="1">
        <v>-0.85539567726146504</v>
      </c>
      <c r="DIZ1" s="1">
        <v>0.61628394161859601</v>
      </c>
      <c r="DJA1" s="1">
        <v>1.6398589861980399</v>
      </c>
      <c r="DJB1" s="1">
        <v>1.03864961617119</v>
      </c>
      <c r="DJC1" s="1">
        <v>-0.66709511989771497</v>
      </c>
      <c r="DJD1" s="1">
        <v>-0.33824531805604102</v>
      </c>
      <c r="DJE1" s="1">
        <v>0.16243016632221099</v>
      </c>
      <c r="DJF1" s="1">
        <v>-1.33938978829844</v>
      </c>
      <c r="DJG1" s="1">
        <v>-4.8879729922517601E-2</v>
      </c>
      <c r="DJH1" s="1">
        <v>1.2080751172072499</v>
      </c>
      <c r="DJI1" s="1">
        <v>-2.7459837837751202</v>
      </c>
      <c r="DJJ1" s="1">
        <v>0.97107513525262101</v>
      </c>
      <c r="DJK1" s="1">
        <v>0.92344757677171196</v>
      </c>
      <c r="DJL1" s="1">
        <v>-0.44788263681122098</v>
      </c>
      <c r="DJM1" s="1">
        <v>0.14981692173205399</v>
      </c>
      <c r="DJN1" s="1">
        <v>-0.303923122537331</v>
      </c>
      <c r="DJO1" s="1">
        <v>0.64852487815278004</v>
      </c>
      <c r="DJP1" s="1">
        <v>-0.439198950443767</v>
      </c>
      <c r="DJQ1" s="1">
        <v>-2.1790978246336201</v>
      </c>
      <c r="DJR1" s="1">
        <v>-1.70045646893408</v>
      </c>
      <c r="DJS1" s="1">
        <v>0.80400570807946303</v>
      </c>
      <c r="DJT1" s="1">
        <v>1.5736105758846</v>
      </c>
      <c r="DJU1" s="1">
        <v>0.77769552316632096</v>
      </c>
      <c r="DJV1" s="1">
        <v>-2.0894186539505002</v>
      </c>
      <c r="DJW1" s="1">
        <v>0.120757628353342</v>
      </c>
      <c r="DJX1" s="1">
        <v>-0.90298356054171203</v>
      </c>
      <c r="DJY1" s="1">
        <v>-0.55344772326003899</v>
      </c>
      <c r="DJZ1" s="1">
        <v>1.4094776614775799</v>
      </c>
      <c r="DKA1" s="1">
        <v>0.13892967441728499</v>
      </c>
      <c r="DKB1" s="1">
        <v>1.27633095338509</v>
      </c>
      <c r="DKC1" s="1">
        <v>1.5635561172338699</v>
      </c>
      <c r="DKD1" s="1">
        <v>0.92925874530581398</v>
      </c>
      <c r="DKE1" s="1">
        <v>-0.15012694197339699</v>
      </c>
      <c r="DKF1" s="1">
        <v>0.92842699851182098</v>
      </c>
      <c r="DKG1" s="1">
        <v>-6.4894847967691002E-2</v>
      </c>
      <c r="DKH1" s="1">
        <v>1.2612968973366701</v>
      </c>
      <c r="DKI1" s="1">
        <v>2.8943315966859999E-2</v>
      </c>
      <c r="DKJ1" s="1">
        <v>-1.55175274554443</v>
      </c>
      <c r="DKK1" s="1">
        <v>-0.548407858222138</v>
      </c>
      <c r="DKL1" s="1">
        <v>0.254523098002302</v>
      </c>
      <c r="DKM1" s="1">
        <v>-1.3231397678555501</v>
      </c>
      <c r="DKN1" s="1">
        <v>-0.79566692891191104</v>
      </c>
      <c r="DKO1" s="1">
        <v>0.66953187353225796</v>
      </c>
      <c r="DKP1" s="1">
        <v>-2.0774258688091098</v>
      </c>
      <c r="DKQ1" s="1">
        <v>-0.648666537302795</v>
      </c>
      <c r="DKR1" s="1">
        <v>-0.69340400643876099</v>
      </c>
      <c r="DKS1" s="1">
        <v>0.100571474825498</v>
      </c>
      <c r="DKT1" s="1">
        <v>7.2682311095195504E-2</v>
      </c>
      <c r="DKU1" s="1">
        <v>-0.73552830972627503</v>
      </c>
      <c r="DKV1" s="1">
        <v>-0.27234541162905501</v>
      </c>
      <c r="DKW1" s="1">
        <v>1.1920922882165601</v>
      </c>
      <c r="DKX1" s="1">
        <v>-1.6453925718628299</v>
      </c>
      <c r="DKY1" s="1">
        <v>1.6792227675432001</v>
      </c>
      <c r="DKZ1" s="1">
        <v>-1.0140086552224099</v>
      </c>
      <c r="DLA1" s="1">
        <v>-2.4488570921897002</v>
      </c>
      <c r="DLB1" s="1">
        <v>0.50580701039117004</v>
      </c>
      <c r="DLC1" s="1">
        <v>0.36275206927082299</v>
      </c>
      <c r="DLD1" s="1">
        <v>0.36689264277327299</v>
      </c>
      <c r="DLE1" s="1">
        <v>-1.47608266338267</v>
      </c>
      <c r="DLF1" s="1">
        <v>-0.52967671260682403</v>
      </c>
      <c r="DLG1" s="1">
        <v>0.42042878772995201</v>
      </c>
      <c r="DLH1" s="1">
        <v>-0.51791488451852397</v>
      </c>
      <c r="DLI1" s="1">
        <v>-1.02240616712383</v>
      </c>
      <c r="DLJ1" s="1">
        <v>0.54701809660209599</v>
      </c>
      <c r="DLK1" s="1">
        <v>-0.47487082981385498</v>
      </c>
      <c r="DLL1" s="1">
        <v>-0.45256670049945402</v>
      </c>
      <c r="DLM1" s="1">
        <v>-1.05876075882007</v>
      </c>
      <c r="DLN1" s="1">
        <v>-0.34964628827666899</v>
      </c>
      <c r="DLO1" s="1">
        <v>-0.70875179757322104</v>
      </c>
      <c r="DLP1" s="1">
        <v>-0.194405735403372</v>
      </c>
      <c r="DLQ1" s="1">
        <v>1.63808346811365</v>
      </c>
      <c r="DLR1" s="1">
        <v>-1.1277120534940399</v>
      </c>
      <c r="DLS1" s="1">
        <v>-1.2098292754578599</v>
      </c>
      <c r="DLT1" s="1">
        <v>0.41037212201096002</v>
      </c>
      <c r="DLU1" s="1">
        <v>-0.32343172092082201</v>
      </c>
      <c r="DLV1" s="1">
        <v>0.26824228902775799</v>
      </c>
      <c r="DLW1" s="1">
        <v>1.2084274284560601</v>
      </c>
      <c r="DLX1" s="1">
        <v>-1.7091199404348001</v>
      </c>
      <c r="DLY1" s="1">
        <v>-0.74657831968785204</v>
      </c>
      <c r="DLZ1" s="1">
        <v>0.56852389433220196</v>
      </c>
      <c r="DMA1" s="1">
        <v>1.24764861708867</v>
      </c>
      <c r="DMB1" s="1">
        <v>1.09335221387783</v>
      </c>
      <c r="DMC1" s="1">
        <v>1.3052829662008301</v>
      </c>
      <c r="DMD1" s="1">
        <v>-0.412646948476526</v>
      </c>
      <c r="DME1" s="1">
        <v>0.81086744110221898</v>
      </c>
      <c r="DMF1" s="1">
        <v>-0.677138277358175</v>
      </c>
      <c r="DMG1" s="1">
        <v>0.365531526356901</v>
      </c>
      <c r="DMH1" s="1">
        <v>-0.85996325021056796</v>
      </c>
      <c r="DMI1" s="1">
        <v>0.36833145705000703</v>
      </c>
      <c r="DMJ1" s="1">
        <v>-1.44856643017233</v>
      </c>
      <c r="DMK1" s="1">
        <v>0.63337423019378802</v>
      </c>
      <c r="DML1" s="1">
        <v>-0.97190994585056101</v>
      </c>
      <c r="DMM1" s="1">
        <v>0.64853288537174802</v>
      </c>
      <c r="DMN1" s="1">
        <v>0.20982107906575001</v>
      </c>
      <c r="DMO1" s="1">
        <v>-0.82667981239030297</v>
      </c>
      <c r="DMP1" s="1">
        <v>2.2044580656055102</v>
      </c>
      <c r="DMQ1" s="1">
        <v>-1.39451903224955</v>
      </c>
      <c r="DMR1" s="1">
        <v>0.153082291710987</v>
      </c>
      <c r="DMS1" s="1">
        <v>-0.84787123322286495</v>
      </c>
      <c r="DMT1" s="1">
        <v>0.41298681127304099</v>
      </c>
      <c r="DMU1" s="1">
        <v>-0.28994232263160702</v>
      </c>
      <c r="DMV1" s="1">
        <v>0.78010477132406097</v>
      </c>
      <c r="DMW1" s="1">
        <v>-0.54291085880463996</v>
      </c>
      <c r="DMX1" s="1">
        <v>0.78009701026849798</v>
      </c>
      <c r="DMY1" s="1">
        <v>9.7866119359794904E-2</v>
      </c>
      <c r="DMZ1" s="1">
        <v>0.30050946865907802</v>
      </c>
      <c r="DNA1" s="1">
        <v>-1.7257681387325801</v>
      </c>
      <c r="DNB1" s="1">
        <v>-1.23262885588725</v>
      </c>
      <c r="DNC1" s="1">
        <v>0.68118323094358602</v>
      </c>
      <c r="DND1" s="1">
        <v>0.59896010786165499</v>
      </c>
      <c r="DNE1" s="1">
        <v>0.853510594658072</v>
      </c>
      <c r="DNF1" s="1">
        <v>-0.75309128737234998</v>
      </c>
      <c r="DNG1" s="1">
        <v>-0.91611312301197201</v>
      </c>
      <c r="DNH1" s="1">
        <v>-0.37279898761820102</v>
      </c>
      <c r="DNI1" s="1">
        <v>0.52295969021786304</v>
      </c>
      <c r="DNJ1" s="1">
        <v>-0.72650091889298196</v>
      </c>
      <c r="DNK1" s="1">
        <v>0.42365486956821002</v>
      </c>
      <c r="DNL1" s="1">
        <v>1.64570629624519</v>
      </c>
      <c r="DNM1" s="1">
        <v>-0.48629525569821502</v>
      </c>
      <c r="DNN1" s="1">
        <v>1.0913762355424099</v>
      </c>
      <c r="DNO1" s="1">
        <v>2.5992336049112299</v>
      </c>
      <c r="DNP1" s="1">
        <v>0.94061223341853895</v>
      </c>
      <c r="DNQ1" s="1">
        <v>0.48055300901593301</v>
      </c>
      <c r="DNR1" s="1">
        <v>-0.40093848581050801</v>
      </c>
      <c r="DNS1" s="1">
        <v>-1.0585605408255601</v>
      </c>
      <c r="DNT1" s="1">
        <v>0.68880608309785696</v>
      </c>
      <c r="DNU1" s="1">
        <v>-0.112267650825585</v>
      </c>
      <c r="DNV1" s="1">
        <v>0.16135139614169</v>
      </c>
      <c r="DNW1" s="1">
        <v>2.76681979724773</v>
      </c>
      <c r="DNX1" s="1">
        <v>1.5514062999432601</v>
      </c>
      <c r="DNY1" s="1">
        <v>0.72811358428446704</v>
      </c>
      <c r="DNZ1" s="1">
        <v>-0.232923018877817</v>
      </c>
      <c r="DOA1" s="1">
        <v>-0.89241419501871699</v>
      </c>
      <c r="DOB1" s="1">
        <v>-0.63932525714201804</v>
      </c>
      <c r="DOC1" s="1">
        <v>1.3842048346548099</v>
      </c>
      <c r="DOD1" s="1">
        <v>1.49107234730085</v>
      </c>
      <c r="DOE1" s="1">
        <v>-1.0205610670287699</v>
      </c>
      <c r="DOF1" s="1">
        <v>0.81845862791464896</v>
      </c>
      <c r="DOG1" s="1">
        <v>0.34643028005347698</v>
      </c>
      <c r="DOH1" s="1">
        <v>1.54590079535568</v>
      </c>
      <c r="DOI1" s="1">
        <v>0.54362619279638302</v>
      </c>
      <c r="DOJ1" s="1">
        <v>0.48296972799501398</v>
      </c>
      <c r="DOK1" s="1">
        <v>-0.17235935743623701</v>
      </c>
      <c r="DOL1" s="1">
        <v>0.623945989856307</v>
      </c>
      <c r="DOM1" s="1">
        <v>2.3839652903728199</v>
      </c>
      <c r="DON1" s="1">
        <v>-2.1710821260558602</v>
      </c>
      <c r="DOO1" s="1">
        <v>0.48060033092346099</v>
      </c>
      <c r="DOP1" s="1">
        <v>-1.53078611823802</v>
      </c>
      <c r="DOQ1" s="1">
        <v>-0.691650124547181</v>
      </c>
      <c r="DOR1" s="1">
        <v>0.49042184865801902</v>
      </c>
      <c r="DOS1" s="1">
        <v>0.62668120882770495</v>
      </c>
      <c r="DOT1" s="1">
        <v>0.31012564265612202</v>
      </c>
      <c r="DOU1" s="1">
        <v>-0.297743524611222</v>
      </c>
      <c r="DOV1" s="1">
        <v>1.7126962376329</v>
      </c>
      <c r="DOW1" s="1">
        <v>1.3737591685528401</v>
      </c>
      <c r="DOX1" s="1">
        <v>-0.78646258642780997</v>
      </c>
      <c r="DOY1" s="1">
        <v>-8.8348395200013793E-3</v>
      </c>
      <c r="DOZ1" s="1">
        <v>-0.19894717253222199</v>
      </c>
      <c r="DPA1" s="1">
        <v>-0.1004795382159</v>
      </c>
      <c r="DPB1" s="1">
        <v>-0.70658689918538298</v>
      </c>
      <c r="DPC1" s="1">
        <v>-1.8980683101178299</v>
      </c>
      <c r="DPD1" s="1">
        <v>-1.1111464978108101</v>
      </c>
      <c r="DPE1" s="1">
        <v>-0.13607514396030701</v>
      </c>
      <c r="DPF1" s="1">
        <v>-1.2576441974505199</v>
      </c>
      <c r="DPG1" s="1">
        <v>-0.67404644562392202</v>
      </c>
      <c r="DPH1" s="1">
        <v>1.1883266690930201</v>
      </c>
      <c r="DPI1" s="1">
        <v>-2.3016365394912799</v>
      </c>
      <c r="DPJ1" s="1">
        <v>7.7130488792309604E-2</v>
      </c>
      <c r="DPK1" s="1">
        <v>0.35364163107482199</v>
      </c>
      <c r="DPL1" s="1">
        <v>0.37210887285685101</v>
      </c>
      <c r="DPM1" s="1">
        <v>-0.82783967372698197</v>
      </c>
      <c r="DPN1" s="1">
        <v>1.0042823863714301</v>
      </c>
      <c r="DPO1" s="1">
        <v>0.58916585159224499</v>
      </c>
      <c r="DPP1" s="1">
        <v>-0.497825240019933</v>
      </c>
      <c r="DPQ1" s="1">
        <v>0.18396352913574901</v>
      </c>
      <c r="DPR1" s="1">
        <v>-0.68266583186565799</v>
      </c>
      <c r="DPS1" s="1">
        <v>1.4887604902093799E-2</v>
      </c>
      <c r="DPT1" s="1">
        <v>-1.94182232044027</v>
      </c>
      <c r="DPU1" s="1">
        <v>0.28101531007731301</v>
      </c>
      <c r="DPV1" s="1">
        <v>-3.7303919286142698E-2</v>
      </c>
      <c r="DPW1" s="1">
        <v>0.35596128701398699</v>
      </c>
      <c r="DPX1" s="1">
        <v>2.4102984430710799</v>
      </c>
      <c r="DPY1" s="1">
        <v>0.34363949118690201</v>
      </c>
      <c r="DPZ1" s="1">
        <v>-0.61046538064781197</v>
      </c>
      <c r="DQA1" s="1">
        <v>-0.48136891545860699</v>
      </c>
      <c r="DQB1" s="1">
        <v>0.73437633446676198</v>
      </c>
      <c r="DQC1" s="1">
        <v>-0.42284065147003702</v>
      </c>
      <c r="DQD1" s="1">
        <v>-0.18191525363852401</v>
      </c>
      <c r="DQE1" s="1">
        <v>1.7597233167644</v>
      </c>
      <c r="DQF1" s="1">
        <v>-0.54442738421336201</v>
      </c>
      <c r="DQG1" s="1">
        <v>-0.51694822267582596</v>
      </c>
      <c r="DQH1" s="1">
        <v>0.71732428247156299</v>
      </c>
      <c r="DQI1" s="1">
        <v>-1.3272261220721799</v>
      </c>
      <c r="DQJ1" s="1">
        <v>-0.76761587852870095</v>
      </c>
      <c r="DQK1" s="1">
        <v>0.10571800365146999</v>
      </c>
      <c r="DQL1" s="1">
        <v>-3.2648134787652601</v>
      </c>
      <c r="DQM1" s="1">
        <v>-0.37998979003087802</v>
      </c>
      <c r="DQN1" s="1">
        <v>0.63917673281618603</v>
      </c>
      <c r="DQO1" s="1">
        <v>-1.8453023985332799</v>
      </c>
      <c r="DQP1" s="1">
        <v>-1.7366718359356801</v>
      </c>
      <c r="DQQ1" s="1">
        <v>0.72452683740247303</v>
      </c>
      <c r="DQR1" s="1">
        <v>1.6268860743831599</v>
      </c>
      <c r="DQS1" s="1">
        <v>0.35897087818401202</v>
      </c>
      <c r="DQT1" s="1">
        <v>-0.37497530302476101</v>
      </c>
      <c r="DQU1" s="1">
        <v>-1.07384487077735</v>
      </c>
      <c r="DQV1" s="1">
        <v>-1.7048061659562801</v>
      </c>
      <c r="DQW1" s="1">
        <v>0.108792194888888</v>
      </c>
      <c r="DQX1" s="1">
        <v>-1.86274941818877</v>
      </c>
      <c r="DQY1" s="1">
        <v>-4.6410076205065903E-2</v>
      </c>
      <c r="DQZ1" s="1">
        <v>-7.7611398437252299E-4</v>
      </c>
      <c r="DRA1" s="1">
        <v>-0.24040759982520399</v>
      </c>
      <c r="DRB1" s="1">
        <v>-0.36734872278534197</v>
      </c>
      <c r="DRC1" s="1">
        <v>-0.46431846113956798</v>
      </c>
      <c r="DRD1" s="1">
        <v>-0.99827358769118901</v>
      </c>
      <c r="DRE1" s="1">
        <v>0.26301021511068201</v>
      </c>
      <c r="DRF1" s="1">
        <v>-2.3042811487374899</v>
      </c>
      <c r="DRG1" s="1">
        <v>0.61788568324035098</v>
      </c>
      <c r="DRH1" s="1">
        <v>-0.51354957554482505</v>
      </c>
      <c r="DRI1" s="1">
        <v>-1.0621759753379401</v>
      </c>
      <c r="DRJ1" s="1">
        <v>-1.24831766270234</v>
      </c>
      <c r="DRK1" s="1">
        <v>2.06227896309814</v>
      </c>
      <c r="DRL1" s="1">
        <v>0.64704089153480404</v>
      </c>
      <c r="DRM1" s="1">
        <v>0.36379533210954001</v>
      </c>
      <c r="DRN1" s="1">
        <v>-2.0608345742517198</v>
      </c>
      <c r="DRO1" s="1">
        <v>0.12389439588131899</v>
      </c>
      <c r="DRP1" s="1">
        <v>0.86767832337167905</v>
      </c>
      <c r="DRQ1" s="1">
        <v>-0.59343588732282504</v>
      </c>
      <c r="DRR1" s="1">
        <v>1.1985547768011</v>
      </c>
      <c r="DRS1" s="1">
        <v>-0.59938788332880799</v>
      </c>
      <c r="DRT1" s="1">
        <v>-0.61859625732104395</v>
      </c>
      <c r="DRU1" s="1">
        <v>-0.78120147994802702</v>
      </c>
      <c r="DRV1" s="1">
        <v>-0.495049716669474</v>
      </c>
      <c r="DRW1" s="1">
        <v>0.23397354112728799</v>
      </c>
      <c r="DRX1" s="1">
        <v>0.97293984857096405</v>
      </c>
      <c r="DRY1" s="1">
        <v>-8.5121088150018703E-2</v>
      </c>
      <c r="DRZ1" s="1">
        <v>6.4240999772065793E-2</v>
      </c>
      <c r="DSA1" s="1">
        <v>1.09223681817833</v>
      </c>
      <c r="DSB1" s="1">
        <v>1.4704460648928901</v>
      </c>
      <c r="DSC1" s="1">
        <v>0.20913715875689501</v>
      </c>
      <c r="DSD1" s="1">
        <v>1.52806104677113</v>
      </c>
      <c r="DSE1" s="1">
        <v>0.75665636012899395</v>
      </c>
      <c r="DSF1" s="1">
        <v>7.1549924934380199E-2</v>
      </c>
      <c r="DSG1" s="1">
        <v>-0.50275375983828496</v>
      </c>
      <c r="DSH1" s="1">
        <v>-0.98379192580248997</v>
      </c>
      <c r="DSI1" s="1">
        <v>0.67539259751218705</v>
      </c>
      <c r="DSJ1" s="1">
        <v>0.26530839288024199</v>
      </c>
      <c r="DSK1" s="1">
        <v>-0.62603834433869598</v>
      </c>
      <c r="DSL1" s="1">
        <v>-0.61111206352730096</v>
      </c>
      <c r="DSM1" s="1">
        <v>-1.4091817382105001</v>
      </c>
      <c r="DSN1" s="1">
        <v>0.18555770219936099</v>
      </c>
      <c r="DSO1" s="1">
        <v>-0.70902018875311001</v>
      </c>
      <c r="DSP1" s="1">
        <v>0.93305582355486805</v>
      </c>
      <c r="DSQ1" s="1">
        <v>-0.16707243666219401</v>
      </c>
      <c r="DSR1" s="1">
        <v>0.57854214792427705</v>
      </c>
      <c r="DSS1" s="1">
        <v>0.39163215719085098</v>
      </c>
      <c r="DST1" s="1">
        <v>-8.9504629885796497E-3</v>
      </c>
      <c r="DSU1" s="1">
        <v>-0.17644165927128999</v>
      </c>
      <c r="DSV1" s="1">
        <v>1.5591856111526901</v>
      </c>
      <c r="DSW1" s="1">
        <v>-0.90137372503831203</v>
      </c>
      <c r="DSX1" s="1">
        <v>0.988392607084009</v>
      </c>
      <c r="DSY1" s="1">
        <v>-1.4715882288472499</v>
      </c>
      <c r="DSZ1" s="1">
        <v>0.75098086195147495</v>
      </c>
      <c r="DTA1" s="1">
        <v>-0.74718675012356295</v>
      </c>
      <c r="DTB1" s="1">
        <v>-0.80878605077004595</v>
      </c>
      <c r="DTC1" s="1">
        <v>1.22401151517499</v>
      </c>
      <c r="DTD1" s="1">
        <v>0.58528395839657299</v>
      </c>
      <c r="DTE1" s="1">
        <v>1.0153654576703799</v>
      </c>
      <c r="DTF1" s="1">
        <v>-0.211400773054983</v>
      </c>
      <c r="DTG1" s="1">
        <v>0.40544162311382298</v>
      </c>
      <c r="DTH1" s="1">
        <v>1.4438042212476001</v>
      </c>
      <c r="DTI1" s="1">
        <v>-0.95648541243658203</v>
      </c>
      <c r="DTJ1" s="1">
        <v>0.54977313339005596</v>
      </c>
      <c r="DTK1" s="1">
        <v>-0.124619856921602</v>
      </c>
      <c r="DTL1" s="1">
        <v>0.183806139578512</v>
      </c>
      <c r="DTM1" s="1">
        <v>1.9499668634873599</v>
      </c>
      <c r="DTN1" s="1">
        <v>0.66297759770576503</v>
      </c>
      <c r="DTO1" s="1">
        <v>0.59994634265235403</v>
      </c>
      <c r="DTP1" s="1">
        <v>3.8740435539484801E-2</v>
      </c>
      <c r="DTQ1" s="1">
        <v>0.73698159800952301</v>
      </c>
      <c r="DTR1" s="1">
        <v>-0.39961932838431602</v>
      </c>
      <c r="DTS1" s="1">
        <v>2.1368350070105802</v>
      </c>
      <c r="DTT1" s="1">
        <v>0.63012488797870503</v>
      </c>
      <c r="DTU1" s="1">
        <v>-1.1695879518822001</v>
      </c>
      <c r="DTV1" s="1">
        <v>2.3955733482790502</v>
      </c>
      <c r="DTW1" s="1">
        <v>-4.2947414860588003E-3</v>
      </c>
      <c r="DTX1" s="1">
        <v>3.4233584252824599E-2</v>
      </c>
      <c r="DTY1" s="1">
        <v>0.243156218942855</v>
      </c>
      <c r="DTZ1" s="1">
        <v>0.95302792158566696</v>
      </c>
      <c r="DUA1" s="1">
        <v>1.07050547795567</v>
      </c>
      <c r="DUB1" s="1">
        <v>2.0835071844810198</v>
      </c>
      <c r="DUC1" s="1">
        <v>-0.47915272336873499</v>
      </c>
      <c r="DUD1" s="1">
        <v>0.96651704711692199</v>
      </c>
      <c r="DUE1" s="1">
        <v>-1.14802058974882</v>
      </c>
      <c r="DUF1" s="1">
        <v>5.07095570318713E-2</v>
      </c>
      <c r="DUG1" s="1">
        <v>0.53187002968712105</v>
      </c>
      <c r="DUH1" s="1">
        <v>1.1812199621822701</v>
      </c>
      <c r="DUI1" s="1">
        <v>-0.89499426962003104</v>
      </c>
      <c r="DUJ1" s="1">
        <v>-0.28601343901694498</v>
      </c>
      <c r="DUK1" s="1">
        <v>-0.53956486753357702</v>
      </c>
      <c r="DUL1" s="1">
        <v>1.13347123988303</v>
      </c>
      <c r="DUM1" s="1">
        <v>-1.11561890447524</v>
      </c>
      <c r="DUN1" s="1">
        <v>-0.586015798297299</v>
      </c>
      <c r="DUO1" s="1">
        <v>1.3468427891758701</v>
      </c>
      <c r="DUP1" s="1">
        <v>-1.78776356310194</v>
      </c>
      <c r="DUQ1" s="1">
        <v>-0.33701174088624702</v>
      </c>
      <c r="DUR1" s="1">
        <v>0.61789471744340896</v>
      </c>
      <c r="DUS1" s="1">
        <v>1.6495335973596399</v>
      </c>
      <c r="DUT1" s="1">
        <v>0.92810022897808697</v>
      </c>
      <c r="DUU1" s="1">
        <v>-0.66121892977086605</v>
      </c>
      <c r="DUV1" s="1">
        <v>-0.35287326654965001</v>
      </c>
      <c r="DUW1" s="1">
        <v>0.24208227952547701</v>
      </c>
      <c r="DUX1" s="1">
        <v>-1.30348458330855</v>
      </c>
      <c r="DUY1" s="1">
        <v>-7.65469183096954E-2</v>
      </c>
      <c r="DUZ1" s="1">
        <v>0.201286214560253</v>
      </c>
      <c r="DVA1" s="1">
        <v>-1.2942211394321801</v>
      </c>
      <c r="DVB1" s="1">
        <v>-0.53249933158333196</v>
      </c>
      <c r="DVC1" s="1">
        <v>9.9609185115371604E-2</v>
      </c>
      <c r="DVD1" s="1">
        <v>-0.63200898837115005</v>
      </c>
      <c r="DVE1" s="1">
        <v>1.7778849721516599E-2</v>
      </c>
      <c r="DVF1" s="1">
        <v>1.09054830983386</v>
      </c>
      <c r="DVG1" s="1">
        <v>0.11351155377336899</v>
      </c>
      <c r="DVH1" s="1">
        <v>0.88311603202143196</v>
      </c>
      <c r="DVI1" s="1">
        <v>-0.99482409117895798</v>
      </c>
      <c r="DVJ1" s="1">
        <v>-1.70284039277588</v>
      </c>
      <c r="DVK1" s="1">
        <v>1.70803536514582</v>
      </c>
      <c r="DVL1" s="1">
        <v>1.33140517261981</v>
      </c>
      <c r="DVM1" s="1">
        <v>-0.92070410699595295</v>
      </c>
      <c r="DVN1" s="1">
        <v>-0.138847117773267</v>
      </c>
      <c r="DVO1" s="1">
        <v>-0.23781890453333801</v>
      </c>
      <c r="DVP1" s="1">
        <v>0.17803710818383001</v>
      </c>
      <c r="DVQ1" s="1">
        <v>-0.45221697506472203</v>
      </c>
      <c r="DVR1" s="1">
        <v>0.69489988696316596</v>
      </c>
      <c r="DVS1" s="1">
        <v>0.283089263935838</v>
      </c>
      <c r="DVT1" s="1">
        <v>1.20127434346852</v>
      </c>
      <c r="DVU1" s="1">
        <v>5.8134095660831997E-3</v>
      </c>
      <c r="DVV1" s="1">
        <v>-0.40080041173590703</v>
      </c>
      <c r="DVW1" s="1">
        <v>-2.5313703182003202</v>
      </c>
      <c r="DVX1" s="1">
        <v>0.62766129283953298</v>
      </c>
      <c r="DVY1" s="1">
        <v>1.1316639550263401</v>
      </c>
      <c r="DVZ1" s="1">
        <v>1.20034368868701</v>
      </c>
      <c r="DWA1" s="1">
        <v>-0.85109267952975198</v>
      </c>
      <c r="DWB1" s="1">
        <v>-0.359985623447657</v>
      </c>
      <c r="DWC1" s="1">
        <v>-2.4433696331836399</v>
      </c>
      <c r="DWD1" s="1">
        <v>0.74735250918963303</v>
      </c>
      <c r="DWE1" s="1">
        <v>-1.32689072539638</v>
      </c>
      <c r="DWF1" s="1">
        <v>-0.76030274120814101</v>
      </c>
      <c r="DWG1" s="1">
        <v>0.69519432604298903</v>
      </c>
      <c r="DWH1" s="1">
        <v>-2.4916625930091598</v>
      </c>
      <c r="DWI1" s="1">
        <v>-0.85300307355871496</v>
      </c>
      <c r="DWJ1" s="1">
        <v>-0.23003788378477599</v>
      </c>
      <c r="DWK1" s="1">
        <v>0.76241709688798298</v>
      </c>
      <c r="DWL1" s="1">
        <v>8.8006725175190606E-2</v>
      </c>
      <c r="DWM1" s="1">
        <v>1.5019942200894001</v>
      </c>
      <c r="DWN1" s="1">
        <v>1.65330262748473</v>
      </c>
      <c r="DWO1" s="1">
        <v>-0.74176359415237603</v>
      </c>
      <c r="DWP1" s="1">
        <v>-1.45715209368614</v>
      </c>
      <c r="DWQ1" s="1">
        <v>-1.0373781370647299</v>
      </c>
      <c r="DWR1" s="1">
        <v>0.25901995376831999</v>
      </c>
      <c r="DWS1" s="1">
        <v>-0.118496943606739</v>
      </c>
      <c r="DWT1" s="1">
        <v>-1.00130477986536</v>
      </c>
      <c r="DWU1" s="1">
        <v>-0.13570629616495899</v>
      </c>
      <c r="DWV1" s="1">
        <v>2.1788230315030301E-3</v>
      </c>
      <c r="DWW1" s="1">
        <v>-9.8272057808761998E-2</v>
      </c>
      <c r="DWX1" s="1">
        <v>-0.219534712746349</v>
      </c>
      <c r="DWY1" s="1">
        <v>-0.34425986939353398</v>
      </c>
      <c r="DWZ1" s="1">
        <v>-0.92251496143788203</v>
      </c>
      <c r="DXA1" s="1">
        <v>0.57061275071190198</v>
      </c>
      <c r="DXB1" s="1">
        <v>1.0398746984792699</v>
      </c>
      <c r="DXC1" s="1">
        <v>1.10649361650595</v>
      </c>
      <c r="DXD1" s="1">
        <v>0.18566882732498899</v>
      </c>
      <c r="DXE1" s="1">
        <v>-1.7184320442566201</v>
      </c>
      <c r="DXF1" s="1">
        <v>-0.28650428727840499</v>
      </c>
      <c r="DXG1" s="1">
        <v>-0.54679064501296704</v>
      </c>
      <c r="DXH1" s="1">
        <v>0.45659181489419898</v>
      </c>
      <c r="DXI1" s="1">
        <v>1.0546419128873601</v>
      </c>
      <c r="DXJ1" s="1">
        <v>0.85049413962933496</v>
      </c>
      <c r="DXK1" s="1">
        <v>-0.66605109019686404</v>
      </c>
      <c r="DXL1" s="1">
        <v>8.0688298851185405E-2</v>
      </c>
      <c r="DXM1" s="1">
        <v>0.989833219144169</v>
      </c>
      <c r="DXN1" s="1">
        <v>0.35835383424789502</v>
      </c>
      <c r="DXO1" s="1">
        <v>-1.4196334205661501</v>
      </c>
      <c r="DXP1" s="1">
        <v>-1.46343679506832</v>
      </c>
      <c r="DXQ1" s="1">
        <v>-0.55470902004054501</v>
      </c>
      <c r="DXR1" s="1">
        <v>0.41823119546479498</v>
      </c>
      <c r="DXS1" s="1">
        <v>-0.110373407869895</v>
      </c>
      <c r="DXT1" s="1">
        <v>-1.09103364178105</v>
      </c>
      <c r="DXU1" s="1">
        <v>0.56899218787916805</v>
      </c>
      <c r="DXV1" s="1">
        <v>-0.202184602163998</v>
      </c>
      <c r="DXW1" s="1">
        <v>0.63456503179521195</v>
      </c>
      <c r="DXX1" s="1">
        <v>0.64570200724238602</v>
      </c>
      <c r="DXY1" s="1">
        <v>-0.20148450546614899</v>
      </c>
      <c r="DXZ1" s="1">
        <v>1.31832797464894</v>
      </c>
      <c r="DYA1" s="1">
        <v>-0.56411209217963998</v>
      </c>
      <c r="DYB1" s="1">
        <v>-0.29725162537386002</v>
      </c>
      <c r="DYC1" s="1">
        <v>-1.3668540975915799</v>
      </c>
      <c r="DYD1" s="1">
        <v>0.41100946585614001</v>
      </c>
      <c r="DYE1" s="1">
        <v>0.46464780086294399</v>
      </c>
      <c r="DYF1" s="1">
        <v>-1.4106882365831299</v>
      </c>
      <c r="DYG1" s="1">
        <v>-0.24438320523453899</v>
      </c>
      <c r="DYH1" s="1">
        <v>-1.20856781755867</v>
      </c>
      <c r="DYI1" s="1">
        <v>-1.7094989618182399</v>
      </c>
      <c r="DYJ1" s="1">
        <v>-0.75161724468832103</v>
      </c>
      <c r="DYK1" s="1">
        <v>0.56561367430271603</v>
      </c>
      <c r="DYL1" s="1">
        <v>1.27624979065234</v>
      </c>
      <c r="DYM1" s="1">
        <v>1.05224596813536</v>
      </c>
      <c r="DYN1" s="1">
        <v>1.1138293106121899</v>
      </c>
      <c r="DYO1" s="1">
        <v>-0.66499984134453605</v>
      </c>
      <c r="DYP1" s="1">
        <v>5.5082576551609398E-2</v>
      </c>
      <c r="DYQ1" s="1">
        <v>-0.65726773655286197</v>
      </c>
      <c r="DYR1" s="1">
        <v>0.117316413086444</v>
      </c>
      <c r="DYS1" s="1">
        <v>0.42682826898152798</v>
      </c>
      <c r="DYT1" s="1">
        <v>0.13668937139745299</v>
      </c>
      <c r="DYU1" s="1">
        <v>1.0158308540454299</v>
      </c>
      <c r="DYV1" s="1">
        <v>-1.77647542382506</v>
      </c>
      <c r="DYW1" s="1">
        <v>0.18860573822103899</v>
      </c>
      <c r="DYX1" s="1">
        <v>0.34327846010774599</v>
      </c>
      <c r="DYY1" s="1">
        <v>0.133801116212793</v>
      </c>
      <c r="DYZ1" s="1">
        <v>-0.30618370754676699</v>
      </c>
      <c r="DZA1" s="1">
        <v>-1.4143884539905101</v>
      </c>
      <c r="DZB1" s="1">
        <v>-0.58224468915057404</v>
      </c>
      <c r="DZC1" s="1">
        <v>0.13986620340665201</v>
      </c>
      <c r="DZD1" s="1">
        <v>-0.82839699629861896</v>
      </c>
      <c r="DZE1" s="1">
        <v>0.36175940208875401</v>
      </c>
      <c r="DZF1" s="1">
        <v>-1.1809457055249599</v>
      </c>
      <c r="DZG1" s="1">
        <v>0.93056235116624297</v>
      </c>
      <c r="DZH1" s="1">
        <v>-5.1653695861331797E-2</v>
      </c>
      <c r="DZI1" s="1">
        <v>-0.70848444494103502</v>
      </c>
      <c r="DZJ1" s="1">
        <v>-0.97981641517950901</v>
      </c>
      <c r="DZK1" s="1">
        <v>0.87763607913122599</v>
      </c>
      <c r="DZL1" s="1">
        <v>0.20467264959655701</v>
      </c>
      <c r="DZM1" s="1">
        <v>-0.28920264613180902</v>
      </c>
      <c r="DZN1" s="1">
        <v>-1.66971741472171</v>
      </c>
      <c r="DZO1" s="1">
        <v>-0.91069151726783604</v>
      </c>
      <c r="DZP1" s="1">
        <v>0.81473588393478302</v>
      </c>
      <c r="DZQ1" s="1">
        <v>0.40338978506766299</v>
      </c>
      <c r="DZR1" s="1">
        <v>0.90536796835220901</v>
      </c>
      <c r="DZS1" s="1">
        <v>0.27041517300977602</v>
      </c>
      <c r="DZT1" s="1">
        <v>-1.08827365111578</v>
      </c>
      <c r="DZU1" s="1">
        <v>-0.23370251466936801</v>
      </c>
      <c r="DZV1" s="1">
        <v>0.42307093458933398</v>
      </c>
      <c r="DZW1" s="1">
        <v>1.6626769390212699</v>
      </c>
      <c r="DZX1" s="1">
        <v>-0.31381062464234299</v>
      </c>
      <c r="DZY1" s="1">
        <v>1.0904822859540899</v>
      </c>
      <c r="DZZ1" s="1">
        <v>0.53698429669291303</v>
      </c>
      <c r="EAA1" s="1">
        <v>-0.14362019055575301</v>
      </c>
      <c r="EAB1" s="1">
        <v>0.88212803341650103</v>
      </c>
      <c r="EAC1" s="1">
        <v>0.804066519563013</v>
      </c>
      <c r="EAD1" s="1">
        <v>1.33273388053633</v>
      </c>
      <c r="EAE1" s="1">
        <v>0.42105206239755</v>
      </c>
      <c r="EAF1" s="1">
        <v>0.115320595991991</v>
      </c>
      <c r="EAG1" s="1">
        <v>-1.1106679263917401</v>
      </c>
      <c r="EAH1" s="1">
        <v>-1.55595654187064</v>
      </c>
      <c r="EAI1" s="1">
        <v>-0.46844017273324101</v>
      </c>
      <c r="EAJ1" s="1">
        <v>1.8902859211470899</v>
      </c>
      <c r="EAK1" s="1">
        <v>-0.34629648581826</v>
      </c>
      <c r="EAL1" s="1">
        <v>-0.95633021754780601</v>
      </c>
      <c r="EAM1" s="1">
        <v>-0.63366968379035105</v>
      </c>
      <c r="EAN1" s="1">
        <v>1.3750201886528599</v>
      </c>
      <c r="EAO1" s="1">
        <v>1.5937490236434799</v>
      </c>
      <c r="EAP1" s="1">
        <v>1.43239807213554</v>
      </c>
      <c r="EAQ1" s="1">
        <v>0.78855982043811401</v>
      </c>
      <c r="EAR1" s="1">
        <v>0.23840769579187199</v>
      </c>
      <c r="EAS1" s="1">
        <v>1.85055449920982</v>
      </c>
      <c r="EAT1" s="1">
        <v>0.488308125564548</v>
      </c>
      <c r="EAU1" s="1">
        <v>0.89448226638297601</v>
      </c>
      <c r="EAV1" s="1">
        <v>0.280829451491028</v>
      </c>
      <c r="EAW1" s="1">
        <v>0.55044522201208701</v>
      </c>
      <c r="EAX1" s="1">
        <v>0.50107229323316105</v>
      </c>
      <c r="EAY1" s="1">
        <v>-0.71959500768908702</v>
      </c>
      <c r="EAZ1" s="1">
        <v>1.58251830115601</v>
      </c>
      <c r="EBA1" s="1">
        <v>-0.177409912860019</v>
      </c>
      <c r="EBB1" s="1">
        <v>1.1354289288289401</v>
      </c>
      <c r="EBC1" s="1">
        <v>-0.69547792401405695</v>
      </c>
      <c r="EBD1" s="1">
        <v>2.0519254244302401</v>
      </c>
      <c r="EBE1" s="1">
        <v>-1.2563582731641101</v>
      </c>
      <c r="EBF1" s="1">
        <v>-1.03197880262394</v>
      </c>
      <c r="EBG1" s="1">
        <v>1.4387274239844099</v>
      </c>
      <c r="EBH1" s="1">
        <v>-1.40899927374517</v>
      </c>
      <c r="EBI1" s="1">
        <v>0.16414824099511199</v>
      </c>
      <c r="EBJ1" s="1">
        <v>-2.0887566176421402</v>
      </c>
      <c r="EBK1" s="1">
        <v>0.25145910573449198</v>
      </c>
      <c r="EBL1" s="1">
        <v>-0.57298063364163998</v>
      </c>
      <c r="EBM1" s="1">
        <v>-1.0304994664003999</v>
      </c>
      <c r="EBN1" s="1">
        <v>-0.46418428174548498</v>
      </c>
      <c r="EBO1" s="1">
        <v>-0.65132151576940001</v>
      </c>
      <c r="EBP1" s="1">
        <v>0.74165799571403301</v>
      </c>
      <c r="EBQ1" s="1">
        <v>-0.96910934177366803</v>
      </c>
      <c r="EBR1" s="1">
        <v>0.89519978930275401</v>
      </c>
      <c r="EBS1" s="1">
        <v>-1.9525196093727599</v>
      </c>
      <c r="EBT1" s="1">
        <v>-0.61782373703425197</v>
      </c>
      <c r="EBU1" s="1">
        <v>-2.1063095149034399</v>
      </c>
      <c r="EBV1" s="1">
        <v>0.58776438296383104</v>
      </c>
      <c r="EBW1" s="1">
        <v>1.1278628282234699</v>
      </c>
      <c r="EBX1" s="1">
        <v>-0.46803145959151699</v>
      </c>
      <c r="EBY1" s="1">
        <v>-0.83986275139274502</v>
      </c>
      <c r="EBZ1" s="1">
        <v>0.80251724908507704</v>
      </c>
      <c r="ECA1" s="1">
        <v>-1.14845161089306</v>
      </c>
      <c r="ECB1" s="1">
        <v>-0.77793414657026805</v>
      </c>
      <c r="ECC1" s="1">
        <v>0.53217032629111105</v>
      </c>
      <c r="ECD1" s="1">
        <v>-1.3443919194234499</v>
      </c>
      <c r="ECE1" s="1">
        <v>-0.483990145591984</v>
      </c>
      <c r="ECF1" s="1">
        <v>0.17972858448599399</v>
      </c>
      <c r="ECG1" s="1">
        <v>0.29202179665114403</v>
      </c>
      <c r="ECH1" s="1">
        <v>1.0485408461372501</v>
      </c>
      <c r="ECI1" s="1">
        <v>-1.3081025867303899</v>
      </c>
      <c r="ECJ1" s="1">
        <v>0.75093840850123195</v>
      </c>
      <c r="ECK1" s="1">
        <v>-2.5715808576695599E-3</v>
      </c>
      <c r="ECL1" s="1">
        <v>-0.95327552257169701</v>
      </c>
      <c r="ECM1" s="1">
        <v>1.6686001213691799</v>
      </c>
      <c r="ECN1" s="1">
        <v>-2.7820988220089902</v>
      </c>
      <c r="ECO1" s="1">
        <v>0.62567517844605902</v>
      </c>
      <c r="ECP1" s="1">
        <v>-0.43643981825094103</v>
      </c>
      <c r="ECQ1" s="1">
        <v>8.25326604206498E-2</v>
      </c>
      <c r="ECR1" s="1">
        <v>5.9108292556010501E-3</v>
      </c>
      <c r="ECS1" s="1">
        <v>8.0444090308315504E-5</v>
      </c>
      <c r="ECT1" s="1">
        <v>-0.14089411972826699</v>
      </c>
      <c r="ECU1" s="1">
        <v>-0.44879140593972999</v>
      </c>
      <c r="ECV1" s="1">
        <v>-0.942103539361134</v>
      </c>
      <c r="ECW1" s="1">
        <v>-3.50497883096983E-3</v>
      </c>
      <c r="ECX1" s="1">
        <v>-2.0564804084758901</v>
      </c>
      <c r="ECY1" s="1">
        <v>0.54187011989145895</v>
      </c>
      <c r="ECZ1" s="1">
        <v>-7.7518805443387406E-2</v>
      </c>
      <c r="EDA1" s="1">
        <v>0.77013297287312799</v>
      </c>
      <c r="EDB1" s="1">
        <v>-0.57792096625116895</v>
      </c>
      <c r="EDC1" s="1">
        <v>1.6728730919105299</v>
      </c>
      <c r="EDD1" s="1">
        <v>-0.42250431520270998</v>
      </c>
      <c r="EDE1" s="1">
        <v>-0.281312663465211</v>
      </c>
      <c r="EDF1" s="1">
        <v>0.88748904806960005</v>
      </c>
      <c r="EDG1" s="1">
        <v>0.298170633875317</v>
      </c>
      <c r="EDH1" s="1">
        <v>-6.4714018831432907E-2</v>
      </c>
      <c r="EDI1" s="1">
        <v>-1.33924819525769</v>
      </c>
      <c r="EDJ1" s="1">
        <v>-0.66274390455808796</v>
      </c>
      <c r="EDK1" s="1">
        <v>-0.86219798147784399</v>
      </c>
      <c r="EDL1" s="1">
        <v>-1.3152087594697699</v>
      </c>
      <c r="EDM1" s="1">
        <v>-0.79274944344718001</v>
      </c>
      <c r="EDN1" s="1">
        <v>-0.45125914682523899</v>
      </c>
      <c r="EDO1" s="1">
        <v>0.26350868034347702</v>
      </c>
      <c r="EDP1" s="1">
        <v>-0.76486259576660498</v>
      </c>
      <c r="EDQ1" s="1">
        <v>-0.347063440972465</v>
      </c>
      <c r="EDR1" s="1">
        <v>0.106921570428427</v>
      </c>
      <c r="EDS1" s="1">
        <v>-1.28338294296263</v>
      </c>
      <c r="EDT1" s="1">
        <v>-7.7557182250133805E-2</v>
      </c>
      <c r="EDU1" s="1">
        <v>2.6796314986740501</v>
      </c>
      <c r="EDV1" s="1">
        <v>-0.81301106113872101</v>
      </c>
      <c r="EDW1" s="1">
        <v>3.39445765818094</v>
      </c>
      <c r="EDX1" s="1">
        <v>0.62727567173226495</v>
      </c>
      <c r="EDY1" s="1">
        <v>0.228762286805274</v>
      </c>
      <c r="EDZ1" s="1">
        <v>-1.6250781953290201</v>
      </c>
      <c r="EEA1" s="1">
        <v>-0.67312877674119798</v>
      </c>
      <c r="EEB1" s="1">
        <v>0.89465636161450102</v>
      </c>
      <c r="EEC1" s="1">
        <v>0.56165890280521102</v>
      </c>
      <c r="EED1" s="1">
        <v>-0.319045691805388</v>
      </c>
      <c r="EEE1" s="1">
        <v>-0.804128072219498</v>
      </c>
      <c r="EEF1" s="1">
        <v>-0.64431223053228204</v>
      </c>
      <c r="EEG1" s="1">
        <v>0.362213425587745</v>
      </c>
      <c r="EEH1" s="1">
        <v>0.116742726554996</v>
      </c>
      <c r="EEI1" s="1">
        <v>-1.4774216351298399</v>
      </c>
      <c r="EEJ1" s="1">
        <v>0.159039863858081</v>
      </c>
      <c r="EEK1" s="1">
        <v>1.4624467564449599</v>
      </c>
      <c r="EEL1" s="1">
        <v>1.0055538046267101</v>
      </c>
      <c r="EEM1" s="1">
        <v>0.25966775792257302</v>
      </c>
      <c r="EEN1" s="1">
        <v>-1.36940051897369</v>
      </c>
      <c r="EEO1" s="1">
        <v>-0.45186980453360598</v>
      </c>
      <c r="EEP1" s="1">
        <v>-0.89296244140792402</v>
      </c>
      <c r="EEQ1" s="1">
        <v>-0.46322778454723301</v>
      </c>
      <c r="EER1" s="1">
        <v>-0.47007975064709201</v>
      </c>
      <c r="EES1" s="1">
        <v>0.32939242719677497</v>
      </c>
      <c r="EET1" s="1">
        <v>-1.2618243052225999</v>
      </c>
      <c r="EEU1" s="1">
        <v>0.11271581977878101</v>
      </c>
      <c r="EEV1" s="1">
        <v>-1.28972660341621</v>
      </c>
      <c r="EEW1" s="1">
        <v>1.1199916092965101</v>
      </c>
      <c r="EEX1" s="1">
        <v>-0.243915329229973</v>
      </c>
      <c r="EEY1" s="1">
        <v>0.42647198393462199</v>
      </c>
      <c r="EEZ1" s="1">
        <v>1.66890721613643</v>
      </c>
      <c r="EFA1" s="1">
        <v>-1.0432704160218</v>
      </c>
      <c r="EFB1" s="1">
        <v>0.56438947521695704</v>
      </c>
      <c r="EFC1" s="1">
        <v>-0.143255358406846</v>
      </c>
      <c r="EFD1" s="1">
        <v>-0.187409222782148</v>
      </c>
      <c r="EFE1" s="1">
        <v>0.87187144876974898</v>
      </c>
      <c r="EFF1" s="1">
        <v>-0.313513401412017</v>
      </c>
      <c r="EFG1" s="1">
        <v>-1.06948252037584</v>
      </c>
      <c r="EFH1" s="1">
        <v>1.27771987306827</v>
      </c>
      <c r="EFI1" s="1">
        <v>-0.99775016634200497</v>
      </c>
      <c r="EFJ1" s="1">
        <v>-2.2682906097542199</v>
      </c>
      <c r="EFK1" s="1">
        <v>-0.18387754309194199</v>
      </c>
      <c r="EFL1" s="1">
        <v>0.137049577566663</v>
      </c>
      <c r="EFM1" s="1">
        <v>0.208197035149918</v>
      </c>
      <c r="EFN1" s="1">
        <v>0.73839625674141596</v>
      </c>
      <c r="EFO1" s="1">
        <v>-1.40328775458799</v>
      </c>
      <c r="EFP1" s="1">
        <v>-4.3850547338387898E-2</v>
      </c>
      <c r="EFQ1" s="1">
        <v>0.197489154424595</v>
      </c>
      <c r="EFR1" s="1">
        <v>0.298711737216805</v>
      </c>
      <c r="EFS1" s="1">
        <v>1.0152108440062499</v>
      </c>
      <c r="EFT1" s="1">
        <v>1.9836137093257</v>
      </c>
      <c r="EFU1" s="1">
        <v>0.16786188471975599</v>
      </c>
      <c r="EFV1" s="1">
        <v>0.98882581638836298</v>
      </c>
      <c r="EFW1" s="1">
        <v>-0.22717880524921499</v>
      </c>
      <c r="EFX1" s="1">
        <v>-0.52345097399571505</v>
      </c>
      <c r="EFY1" s="1">
        <v>-1.5152982923377301</v>
      </c>
      <c r="EFZ1" s="1">
        <v>0.24405880144133199</v>
      </c>
      <c r="EGA1" s="1">
        <v>1.20886031409808</v>
      </c>
      <c r="EGB1" s="1">
        <v>-0.558043422631463</v>
      </c>
      <c r="EGC1" s="1">
        <v>-1.9750880691848001</v>
      </c>
      <c r="EGD1" s="1">
        <v>-0.99088445272876402</v>
      </c>
      <c r="EGE1" s="1">
        <v>-1.6182115365149601</v>
      </c>
      <c r="EGF1" s="1">
        <v>1.1253816300167201</v>
      </c>
      <c r="EGG1" s="1">
        <v>-2.1466927525916599</v>
      </c>
      <c r="EGH1" s="1">
        <v>-1.4487201157063401</v>
      </c>
      <c r="EGI1" s="1">
        <v>-0.33357301338413198</v>
      </c>
      <c r="EGJ1" s="1">
        <v>0.60971078179497196</v>
      </c>
      <c r="EGK1" s="1">
        <v>1.86837502034777</v>
      </c>
      <c r="EGL1" s="1">
        <v>0.79045109968998095</v>
      </c>
      <c r="EGM1" s="1">
        <v>-0.54144495796808201</v>
      </c>
      <c r="EGN1" s="1">
        <v>-0.25792215468847901</v>
      </c>
      <c r="EGO1" s="1">
        <v>1.8608974240154501</v>
      </c>
      <c r="EGP1" s="1">
        <v>1.6208452019566699</v>
      </c>
      <c r="EGQ1" s="1">
        <v>-0.44846095436580802</v>
      </c>
      <c r="EGR1" s="1">
        <v>0.179785526566687</v>
      </c>
      <c r="EGS1" s="1">
        <v>0.94881718629669598</v>
      </c>
      <c r="EGT1" s="1">
        <v>1.63280611258109</v>
      </c>
      <c r="EGU1" s="1">
        <v>1.0481281658230099</v>
      </c>
      <c r="EGV1" s="1">
        <v>0.17727561856606899</v>
      </c>
      <c r="EGW1" s="1">
        <v>-0.72246967027543096</v>
      </c>
      <c r="EGX1" s="1">
        <v>1.32657915675726</v>
      </c>
      <c r="EGY1" s="1">
        <v>-0.45031609433310998</v>
      </c>
      <c r="EGZ1" s="1">
        <v>-0.13019809437461399</v>
      </c>
      <c r="EHA1" s="1">
        <v>-0.60500066309664102</v>
      </c>
      <c r="EHB1" s="1">
        <v>-0.80181692887876799</v>
      </c>
      <c r="EHC1" s="1">
        <v>0.80351715845414096</v>
      </c>
      <c r="EHD1" s="1">
        <v>1.5637517986176099</v>
      </c>
      <c r="EHE1" s="1">
        <v>-0.86692808520638598</v>
      </c>
      <c r="EHF1" s="1">
        <v>-0.35338912782043103</v>
      </c>
      <c r="EHG1" s="1">
        <v>0.883283174850099</v>
      </c>
      <c r="EHH1" s="1">
        <v>-1.4613780991715699</v>
      </c>
      <c r="EHI1" s="1">
        <v>0.14889700821860499</v>
      </c>
      <c r="EHJ1" s="1">
        <v>0.56229935413316201</v>
      </c>
      <c r="EHK1" s="1">
        <v>1.0062502160620199</v>
      </c>
      <c r="EHL1" s="1">
        <v>-0.92267723606456797</v>
      </c>
      <c r="EHM1" s="1">
        <v>1.0934732055360099</v>
      </c>
      <c r="EHN1" s="1">
        <v>-2.20165229393089</v>
      </c>
      <c r="EHO1" s="1">
        <v>1.9701105002416799E-2</v>
      </c>
      <c r="EHP1" s="1">
        <v>-0.98648914938487897</v>
      </c>
      <c r="EHQ1" s="1">
        <v>-0.98446071278495695</v>
      </c>
      <c r="EHR1" s="1">
        <v>-2.2303028265009401</v>
      </c>
      <c r="EHS1" s="1">
        <v>8.5515481142365901E-2</v>
      </c>
      <c r="EHT1" s="1">
        <v>0.16403088969834101</v>
      </c>
      <c r="EHU1" s="1">
        <v>-0.68423454065238698</v>
      </c>
      <c r="EHV1" s="1">
        <v>1.5337513102806599</v>
      </c>
      <c r="EHW1" s="1">
        <v>-1.18105331249031</v>
      </c>
      <c r="EHX1" s="1">
        <v>4.29301668600253E-2</v>
      </c>
      <c r="EHY1" s="1">
        <v>0.85854908230906701</v>
      </c>
      <c r="EHZ1" s="1">
        <v>-1.2327916238268199</v>
      </c>
      <c r="EIA1" s="1">
        <v>1.29048954853181</v>
      </c>
      <c r="EIB1" s="1">
        <v>0.31904657389879998</v>
      </c>
      <c r="EIC1" s="1">
        <v>2.20117668822791E-3</v>
      </c>
      <c r="EID1" s="1">
        <v>0.948899809744982</v>
      </c>
      <c r="EIE1" s="1">
        <v>0.14471921681135799</v>
      </c>
      <c r="EIF1" s="1">
        <v>-1.3668604710789E-2</v>
      </c>
      <c r="EIG1" s="1">
        <v>-0.95115825980189594</v>
      </c>
      <c r="EIH1" s="1">
        <v>-0.25149480774875699</v>
      </c>
      <c r="EII1" s="1">
        <v>-0.76368145341101801</v>
      </c>
      <c r="EIJ1" s="1">
        <v>-0.29446332616272602</v>
      </c>
      <c r="EIK1" s="1">
        <v>0.57310340681398098</v>
      </c>
      <c r="EIL1" s="1">
        <v>-0.48504042161064698</v>
      </c>
      <c r="EIM1" s="1">
        <v>0.548929106251413</v>
      </c>
      <c r="EIN1" s="1">
        <v>8.0997518992726794E-2</v>
      </c>
      <c r="EIO1" s="1">
        <v>3.3624356675477601E-3</v>
      </c>
      <c r="EIP1" s="1">
        <v>-3.6126478602846998E-2</v>
      </c>
      <c r="EIQ1" s="1">
        <v>-0.29070233569678</v>
      </c>
      <c r="EIR1" s="1">
        <v>-0.61941504934729397</v>
      </c>
      <c r="EIS1" s="1">
        <v>-0.892073590743652</v>
      </c>
      <c r="EIT1" s="1">
        <v>0.57087036795246404</v>
      </c>
      <c r="EIU1" s="1">
        <v>1.2601402986388399</v>
      </c>
      <c r="EIV1" s="1">
        <v>-0.95735888508803102</v>
      </c>
      <c r="EIW1" s="1">
        <v>1.2619298280653</v>
      </c>
      <c r="EIX1" s="1">
        <v>3.5181442098537498E-2</v>
      </c>
      <c r="EIY1" s="1">
        <v>0.68159222926690699</v>
      </c>
      <c r="EIZ1" s="1">
        <v>0.72293567012939497</v>
      </c>
      <c r="EJA1" s="1">
        <v>-1.11681297625069</v>
      </c>
      <c r="EJB1" s="1">
        <v>2.1508704803135799</v>
      </c>
      <c r="EJC1" s="1">
        <v>1.1673922002461801</v>
      </c>
      <c r="EJD1" s="1">
        <v>0.85420602530762202</v>
      </c>
      <c r="EJE1" s="1">
        <v>0.239150694806609</v>
      </c>
      <c r="EJF1" s="1">
        <v>0.79569311654877795</v>
      </c>
      <c r="EJG1" s="1">
        <v>0.82580239215693796</v>
      </c>
      <c r="EJH1" s="1">
        <v>-0.59647846186807096</v>
      </c>
      <c r="EJI1" s="1">
        <v>-0.91890537875276801</v>
      </c>
      <c r="EJJ1" s="1">
        <v>-0.41441688206764099</v>
      </c>
      <c r="EJK1" s="1">
        <v>9.8387373563909003E-2</v>
      </c>
      <c r="EJL1" s="1">
        <v>0.39110028989414702</v>
      </c>
      <c r="EJM1" s="1">
        <v>-0.80459892617318696</v>
      </c>
      <c r="EJN1" s="1">
        <v>-6.2325322608612899E-2</v>
      </c>
      <c r="EJO1" s="1">
        <v>-2.2338514226005701</v>
      </c>
      <c r="EJP1" s="1">
        <v>-1.42737675089329</v>
      </c>
      <c r="EJQ1" s="1">
        <v>0.59202725855303395</v>
      </c>
      <c r="EJR1" s="1">
        <v>-1.25094383218848</v>
      </c>
      <c r="EJS1" s="1">
        <v>0.81779464436530502</v>
      </c>
      <c r="EJT1" s="1">
        <v>-0.10648528059607799</v>
      </c>
      <c r="EJU1" s="1">
        <v>-0.55872138301767604</v>
      </c>
      <c r="EJV1" s="1">
        <v>-0.81809172155948495</v>
      </c>
      <c r="EJW1" s="1">
        <v>-0.63489569536744805</v>
      </c>
      <c r="EJX1" s="1">
        <v>0.12919460223350199</v>
      </c>
      <c r="EJY1" s="1">
        <v>1.4046945686603201</v>
      </c>
      <c r="EJZ1" s="1">
        <v>0.32971202692937601</v>
      </c>
      <c r="EKA1" s="1">
        <v>-0.80330122864463904</v>
      </c>
      <c r="EKB1" s="1">
        <v>-0.71353653619920099</v>
      </c>
      <c r="EKC1" s="1">
        <v>0.38402092221389</v>
      </c>
      <c r="EKD1" s="1">
        <v>0.96990059701550801</v>
      </c>
      <c r="EKE1" s="1">
        <v>-1.9488600818500299</v>
      </c>
      <c r="EKF1" s="1">
        <v>0.64584423054414297</v>
      </c>
      <c r="EKG1" s="1">
        <v>-9.0737893811593806E-2</v>
      </c>
      <c r="EKH1" s="1">
        <v>-1.64021750882111E-2</v>
      </c>
      <c r="EKI1" s="1">
        <v>1.22233636051823</v>
      </c>
      <c r="EKJ1" s="1">
        <v>-0.71756785350006003</v>
      </c>
      <c r="EKK1" s="1">
        <v>0.13081439021500299</v>
      </c>
      <c r="EKL1" s="1">
        <v>-0.89256719419543595</v>
      </c>
      <c r="EKM1" s="1">
        <v>-1.1760384293714701</v>
      </c>
      <c r="EKN1" s="1">
        <v>-5.6946093362528399E-2</v>
      </c>
      <c r="EKO1" s="1">
        <v>-0.54521674590609304</v>
      </c>
      <c r="EKP1" s="1">
        <v>-0.26233244583877502</v>
      </c>
      <c r="EKQ1" s="1">
        <v>-1.9311665265903899</v>
      </c>
      <c r="EKR1" s="1">
        <v>-1.90399819954107</v>
      </c>
      <c r="EKS1" s="1">
        <v>1.0954918658349999</v>
      </c>
      <c r="EKT1" s="1">
        <v>-0.66801058465696594</v>
      </c>
      <c r="EKU1" s="1">
        <v>0.506408456702517</v>
      </c>
      <c r="EKV1" s="1">
        <v>-8.5527719179292097E-2</v>
      </c>
      <c r="EKW1" s="1">
        <v>-0.14380075766511799</v>
      </c>
      <c r="EKX1" s="1">
        <v>0.80244165458734995</v>
      </c>
      <c r="EKY1" s="1">
        <v>-0.51097944804069795</v>
      </c>
      <c r="EKZ1" s="1">
        <v>-6.8120703805904695E-2</v>
      </c>
      <c r="ELA1" s="1">
        <v>-1.2166187862890601</v>
      </c>
      <c r="ELB1" s="1">
        <v>-0.49703223371235</v>
      </c>
      <c r="ELC1" s="1">
        <v>-0.53530595424752203</v>
      </c>
      <c r="ELD1" s="1">
        <v>0.89704354526181396</v>
      </c>
      <c r="ELE1" s="1">
        <v>-0.61362176308619498</v>
      </c>
      <c r="ELF1" s="1">
        <v>0.34604238870091503</v>
      </c>
      <c r="ELG1" s="1">
        <v>1.8341586239118299</v>
      </c>
      <c r="ELH1" s="1">
        <v>0.99396041022188197</v>
      </c>
      <c r="ELI1" s="1">
        <v>-0.74713006231975299</v>
      </c>
      <c r="ELJ1" s="1">
        <v>-0.97139957018327405</v>
      </c>
      <c r="ELK1" s="1">
        <v>1.15639139305927</v>
      </c>
      <c r="ELL1" s="1">
        <v>-0.981440122513207</v>
      </c>
      <c r="ELM1" s="1">
        <v>-0.34354124464033697</v>
      </c>
      <c r="ELN1" s="1">
        <v>0.406070338809639</v>
      </c>
      <c r="ELO1" s="1">
        <v>0.92560190046764301</v>
      </c>
      <c r="ELP1" s="1">
        <v>-1.1825837588735999</v>
      </c>
      <c r="ELQ1" s="1">
        <v>-3.3552086592967302E-3</v>
      </c>
      <c r="ELR1" s="1">
        <v>-0.75575682881999295</v>
      </c>
      <c r="ELS1" s="1">
        <v>-3.5168628198517099E-2</v>
      </c>
      <c r="ELT1" s="1">
        <v>0.90972606818676705</v>
      </c>
      <c r="ELU1" s="1">
        <v>-0.24500997829392601</v>
      </c>
      <c r="ELV1" s="1">
        <v>-0.89352170195403902</v>
      </c>
      <c r="ELW1" s="1">
        <v>-0.73584538993732695</v>
      </c>
      <c r="ELX1" s="1">
        <v>0.26214143751730101</v>
      </c>
      <c r="ELY1" s="1">
        <v>-0.55313828703383305</v>
      </c>
      <c r="ELZ1" s="1">
        <v>-0.441596536007825</v>
      </c>
      <c r="EMA1" s="1">
        <v>-0.73012328214057698</v>
      </c>
      <c r="EMB1" s="1">
        <v>-0.98400960974151297</v>
      </c>
      <c r="EMC1" s="1">
        <v>-0.35828918047732</v>
      </c>
      <c r="EMD1" s="1">
        <v>0.31310190995396597</v>
      </c>
      <c r="EME1" s="1">
        <v>-0.32200175731164099</v>
      </c>
      <c r="EMF1" s="1">
        <v>-0.19013314291122899</v>
      </c>
      <c r="EMG1" s="1">
        <v>7.4160634835672506E-2</v>
      </c>
      <c r="EMH1" s="1">
        <v>0.89822836517740601</v>
      </c>
      <c r="EMI1" s="1">
        <v>1.1051440562303501</v>
      </c>
      <c r="EMJ1" s="1">
        <v>1.1445257126552599</v>
      </c>
      <c r="EMK1" s="1">
        <v>0.150486674909003</v>
      </c>
      <c r="EML1" s="1">
        <v>1.60875394561384</v>
      </c>
      <c r="EMM1" s="1">
        <v>0.81136082414728194</v>
      </c>
      <c r="EMN1" s="1">
        <v>0.2752569876223</v>
      </c>
      <c r="EMO1" s="1">
        <v>4.1616322023088202E-2</v>
      </c>
      <c r="EMP1" s="1">
        <v>-0.79701225195494596</v>
      </c>
      <c r="EMQ1" s="1">
        <v>-1.5086945547217201</v>
      </c>
      <c r="EMR1" s="1">
        <v>0.60366775963489705</v>
      </c>
      <c r="EMS1" s="1">
        <v>1.10009980788634</v>
      </c>
      <c r="EMT1" s="1">
        <v>0.56310086092752298</v>
      </c>
      <c r="EMU1" s="1">
        <v>1.4217042243486</v>
      </c>
      <c r="EMV1" s="1">
        <v>1.36235967469195</v>
      </c>
      <c r="EMW1" s="1">
        <v>-0.47953316268625801</v>
      </c>
      <c r="EMX1" s="1">
        <v>1.4363154682431301</v>
      </c>
      <c r="EMY1" s="1">
        <v>1.39313933033774</v>
      </c>
      <c r="EMZ1" s="1">
        <v>-0.31537481991256699</v>
      </c>
      <c r="ENA1" s="1">
        <v>4.8073514142296499E-2</v>
      </c>
      <c r="ENB1" s="1">
        <v>-0.51405072663484597</v>
      </c>
      <c r="ENC1" s="1">
        <v>-0.78662881130264894</v>
      </c>
      <c r="END1" s="1">
        <v>-0.64505937169845995</v>
      </c>
      <c r="ENE1" s="1">
        <v>0.425365754250567</v>
      </c>
      <c r="ENF1" s="1">
        <v>1.1247912375565501</v>
      </c>
      <c r="ENG1" s="1">
        <v>0.89248356750455304</v>
      </c>
      <c r="ENH1" s="1">
        <v>-0.64719615046072998</v>
      </c>
      <c r="ENI1" s="1">
        <v>0.307165219645328</v>
      </c>
      <c r="ENJ1" s="1">
        <v>0.53455041146724502</v>
      </c>
      <c r="ENK1" s="1">
        <v>-0.27766384559939</v>
      </c>
      <c r="ENL1" s="1">
        <v>-0.10632794085304</v>
      </c>
      <c r="ENM1" s="1">
        <v>-1.3630769646741101</v>
      </c>
      <c r="ENN1" s="1">
        <v>-1.4365111864011599</v>
      </c>
      <c r="ENO1" s="1">
        <v>-0.90472113012279098</v>
      </c>
      <c r="ENP1" s="1">
        <v>-0.17743199397925799</v>
      </c>
      <c r="ENQ1" s="1">
        <v>-3.7274060358125999E-2</v>
      </c>
      <c r="ENR1" s="1">
        <v>0.119859183152348</v>
      </c>
      <c r="ENS1" s="1">
        <v>-7.1152609931149399E-2</v>
      </c>
      <c r="ENT1" s="1">
        <v>-4.5075952799817798E-2</v>
      </c>
      <c r="ENU1" s="1">
        <v>-0.56049483689431201</v>
      </c>
      <c r="ENV1" s="1">
        <v>-0.92188842316362696</v>
      </c>
      <c r="ENW1" s="1">
        <v>0.26400898843735399</v>
      </c>
      <c r="ENX1" s="1">
        <v>-0.67261584494964799</v>
      </c>
      <c r="ENY1" s="1">
        <v>1.6459964797975399</v>
      </c>
      <c r="ENZ1" s="1">
        <v>1.7159401989737999</v>
      </c>
      <c r="EOA1" s="1">
        <v>4.8407782585454598E-2</v>
      </c>
      <c r="EOB1" s="1">
        <v>-0.63493426306487899</v>
      </c>
      <c r="EOC1" s="1">
        <v>-2.2457025910578001</v>
      </c>
      <c r="EOD1" s="1">
        <v>0.35568813451018799</v>
      </c>
      <c r="EOE1" s="1">
        <v>1.3755987301871</v>
      </c>
      <c r="EOF1" s="1">
        <v>-0.163044842890118</v>
      </c>
      <c r="EOG1" s="1">
        <v>0.47748680035615199</v>
      </c>
      <c r="EOH1" s="1">
        <v>-0.11103281110734201</v>
      </c>
      <c r="EOI1" s="1">
        <v>2.5608082783678001</v>
      </c>
      <c r="EOJ1" s="1">
        <v>-1.5081878584717501</v>
      </c>
      <c r="EOK1" s="1">
        <v>-1.5439452583358599</v>
      </c>
      <c r="EOL1" s="1">
        <v>-0.444252733320599</v>
      </c>
      <c r="EOM1" s="1">
        <v>6.5655911770014994E-2</v>
      </c>
      <c r="EON1" s="1">
        <v>-1.0549995977707201</v>
      </c>
      <c r="EOO1" s="1">
        <v>0.11645259828810101</v>
      </c>
      <c r="EOP1" s="1">
        <v>1.5130234106855101</v>
      </c>
      <c r="EOQ1" s="1">
        <v>-0.64919012970351897</v>
      </c>
      <c r="EOR1" s="1">
        <v>-1.8529568570619901</v>
      </c>
      <c r="EOS1" s="1">
        <v>-0.574429842862207</v>
      </c>
      <c r="EOT1" s="1">
        <v>-0.34957541171130202</v>
      </c>
      <c r="EOU1" s="1">
        <v>0.94540919845550997</v>
      </c>
      <c r="EOV1" s="1">
        <v>1.7537210127215199</v>
      </c>
      <c r="EOW1" s="1">
        <v>0.10049087425835899</v>
      </c>
      <c r="EOX1" s="1">
        <v>-1.3032398736223401</v>
      </c>
      <c r="EOY1" s="1">
        <v>0.46933817239310599</v>
      </c>
      <c r="EOZ1" s="1">
        <v>0.430784241206562</v>
      </c>
      <c r="EPA1" s="1">
        <v>-1.29283480032599</v>
      </c>
      <c r="EPB1" s="1">
        <v>-1.1404035356286</v>
      </c>
      <c r="EPC1" s="1">
        <v>-1.1248767730781799</v>
      </c>
      <c r="EPD1" s="1">
        <v>-1.5717279231929699</v>
      </c>
      <c r="EPE1" s="1">
        <v>0.56847828770959496</v>
      </c>
      <c r="EPF1" s="1">
        <v>-0.92972103372582304</v>
      </c>
      <c r="EPG1" s="1">
        <v>-0.25356765387962799</v>
      </c>
      <c r="EPH1" s="1">
        <v>3.9323106898909499E-2</v>
      </c>
      <c r="EPI1" s="1">
        <v>0.25955017629667898</v>
      </c>
      <c r="EPJ1" s="1">
        <v>1.6529469767413301</v>
      </c>
      <c r="EPK1" s="1">
        <v>-0.42628249187242201</v>
      </c>
      <c r="EPL1" s="1">
        <v>-4.2335199037631499E-2</v>
      </c>
      <c r="EPM1" s="1">
        <v>1.2495870291664499</v>
      </c>
      <c r="EPN1" s="1">
        <v>-1.69870504583907</v>
      </c>
      <c r="EPO1" s="1">
        <v>-0.54129863440058701</v>
      </c>
      <c r="EPP1" s="1">
        <v>-0.231048944856862</v>
      </c>
      <c r="EPQ1" s="1">
        <v>-0.64097299013546705</v>
      </c>
      <c r="EPR1" s="1">
        <v>-0.96476917111811999</v>
      </c>
      <c r="EPS1" s="1">
        <v>2.8349885708420999</v>
      </c>
      <c r="EPT1" s="1">
        <v>-0.77909806630539002</v>
      </c>
      <c r="EPU1" s="1">
        <v>0.66061719102569405</v>
      </c>
      <c r="EPV1" s="1">
        <v>1.0120178689219099</v>
      </c>
      <c r="EPW1" s="1">
        <v>-0.35636193104479003</v>
      </c>
      <c r="EPX1" s="1">
        <v>0.37316113550121799</v>
      </c>
      <c r="EPY1" s="1">
        <v>0.75371080435134197</v>
      </c>
      <c r="EPZ1" s="1">
        <v>-1.2484841739433801</v>
      </c>
      <c r="EQA1" s="1">
        <v>-0.66968449777204897</v>
      </c>
      <c r="EQB1" s="1">
        <v>6.5993598267155298E-2</v>
      </c>
      <c r="EQC1" s="1">
        <v>-0.238976969770645</v>
      </c>
      <c r="EQD1" s="1">
        <v>-0.49848158885579102</v>
      </c>
      <c r="EQE1" s="1">
        <v>-1.2069400298265101</v>
      </c>
      <c r="EQF1" s="1">
        <v>-0.75559713456286404</v>
      </c>
      <c r="EQG1" s="1">
        <v>-1.0435436493272701</v>
      </c>
      <c r="EQH1" s="1">
        <v>0.50744372751542599</v>
      </c>
      <c r="EQI1" s="1">
        <v>-1.12279524229196</v>
      </c>
      <c r="EQJ1" s="1">
        <v>1.3031199878319699</v>
      </c>
      <c r="EQK1" s="1">
        <v>0.76637452142415396</v>
      </c>
      <c r="EQL1" s="1">
        <v>-7.4900517028795702E-2</v>
      </c>
      <c r="EQM1" s="1">
        <v>-1.2083434165124201</v>
      </c>
      <c r="EQN1" s="1">
        <v>0.79974289504444995</v>
      </c>
      <c r="EQO1" s="1">
        <v>-4.4564028044133397E-2</v>
      </c>
      <c r="EQP1" s="1">
        <v>0.97587556125082597</v>
      </c>
      <c r="EQQ1" s="1">
        <v>1.04893942636649</v>
      </c>
      <c r="EQR1" s="1">
        <v>-0.32587086425922102</v>
      </c>
      <c r="EQS1" s="1">
        <v>0.21221107153687199</v>
      </c>
      <c r="EQT1" s="1">
        <v>-0.54600134462230798</v>
      </c>
      <c r="EQU1" s="1">
        <v>-0.43731537668479198</v>
      </c>
      <c r="EQV1" s="1">
        <v>-0.78414144040697598</v>
      </c>
      <c r="EQW1" s="1">
        <v>-0.35069676588287901</v>
      </c>
      <c r="EQX1" s="1">
        <v>-0.96518207898089703</v>
      </c>
      <c r="EQY1" s="1">
        <v>-0.38811558447158001</v>
      </c>
      <c r="EQZ1" s="1">
        <v>-0.66769281485573895</v>
      </c>
      <c r="ERA1" s="1">
        <v>-1.3727410967532301</v>
      </c>
      <c r="ERB1" s="1">
        <v>0.80261121727152096</v>
      </c>
      <c r="ERC1" s="1">
        <v>0.43057983515362103</v>
      </c>
      <c r="ERD1" s="1">
        <v>0.35111007782729597</v>
      </c>
      <c r="ERE1" s="1">
        <v>-0.146549026828732</v>
      </c>
      <c r="ERF1" s="1">
        <v>1.63035215961877</v>
      </c>
      <c r="ERG1" s="1">
        <v>-0.90653413434528596</v>
      </c>
      <c r="ERH1" s="1">
        <v>0.49262512936074798</v>
      </c>
      <c r="ERI1" s="1">
        <v>0.21781701597919201</v>
      </c>
      <c r="ERJ1" s="1">
        <v>-1.31603278124604</v>
      </c>
      <c r="ERK1" s="1">
        <v>-0.58475019253919203</v>
      </c>
      <c r="ERL1" s="1">
        <v>0.38170923677964302</v>
      </c>
      <c r="ERM1" s="1">
        <v>-1.2849642377486299</v>
      </c>
      <c r="ERN1" s="1">
        <v>0.75064211989809104</v>
      </c>
      <c r="ERO1" s="1">
        <v>-0.49476230756693501</v>
      </c>
      <c r="ERP1" s="1">
        <v>-0.76597887629599104</v>
      </c>
      <c r="ERQ1" s="1">
        <v>-0.29006472229116698</v>
      </c>
      <c r="ERR1" s="1">
        <v>-0.643325170705768</v>
      </c>
      <c r="ERS1" s="1">
        <v>5.3065154436973301E-2</v>
      </c>
      <c r="ERT1" s="1">
        <v>1.8226615027980499</v>
      </c>
      <c r="ERU1" s="1">
        <v>1.5955853539185301</v>
      </c>
      <c r="ERV1" s="1">
        <v>-0.35118202098643903</v>
      </c>
      <c r="ERW1" s="1">
        <v>0.437545394370362</v>
      </c>
      <c r="ERX1" s="1">
        <v>1.11987458698222</v>
      </c>
      <c r="ERY1" s="1">
        <v>-0.97460329734992601</v>
      </c>
      <c r="ERZ1" s="1">
        <v>-0.75582331841082395</v>
      </c>
      <c r="ESA1" s="1">
        <v>-6.8472221038905601E-2</v>
      </c>
      <c r="ESB1" s="1">
        <v>-0.234858205348104</v>
      </c>
      <c r="ESC1" s="1">
        <v>-0.37551442513447902</v>
      </c>
      <c r="ESD1" s="1">
        <v>-0.49262465019301899</v>
      </c>
      <c r="ESE1" s="1">
        <v>-0.98569418543550502</v>
      </c>
      <c r="ESF1" s="1">
        <v>0.214758560258592</v>
      </c>
      <c r="ESG1" s="1">
        <v>-2.0552143647755798</v>
      </c>
      <c r="ESH1" s="1">
        <v>0.57775790534520499</v>
      </c>
      <c r="ESI1" s="1">
        <v>-0.97978105087595202</v>
      </c>
      <c r="ESJ1" s="1">
        <v>0.72777214787312094</v>
      </c>
      <c r="ESK1" s="1">
        <v>-1.3635194768877399</v>
      </c>
      <c r="ESL1" s="1">
        <v>-0.75748627598029195</v>
      </c>
      <c r="ESM1" s="1">
        <v>0.60811077905801503</v>
      </c>
      <c r="ESN1" s="1">
        <v>0.47298939276894802</v>
      </c>
      <c r="ESO1" s="1">
        <v>0.17388442131977899</v>
      </c>
      <c r="ESP1" s="1">
        <v>0.78155361025488301</v>
      </c>
      <c r="ESQ1" s="1">
        <v>0.51525736808822697</v>
      </c>
      <c r="ESR1" s="1">
        <v>1.0322608813843299</v>
      </c>
      <c r="ESS1" s="1">
        <v>-1.4203429093337401</v>
      </c>
      <c r="EST1" s="1">
        <v>0.605266296763319</v>
      </c>
      <c r="ESU1" s="1">
        <v>-1.3203217146372701</v>
      </c>
      <c r="ESV1" s="1">
        <v>-0.78718229416491103</v>
      </c>
      <c r="ESW1" s="1">
        <v>-0.55563962713743298</v>
      </c>
      <c r="ESX1" s="1">
        <v>0.29290802210900202</v>
      </c>
      <c r="ESY1" s="1">
        <v>-0.81843029012065305</v>
      </c>
      <c r="ESZ1" s="1">
        <v>-0.52971277788980398</v>
      </c>
      <c r="ETA1" s="1">
        <v>0.10907964313667801</v>
      </c>
      <c r="ETB1" s="1">
        <v>-0.53566179432678296</v>
      </c>
      <c r="ETC1" s="1">
        <v>0.74505639620549302</v>
      </c>
      <c r="ETD1" s="1">
        <v>1.33278238493303</v>
      </c>
      <c r="ETE1" s="1">
        <v>-0.96193584582048197</v>
      </c>
      <c r="ETF1" s="1">
        <v>0.52484601133817399</v>
      </c>
      <c r="ETG1" s="1">
        <v>-1.98776469899192</v>
      </c>
      <c r="ETH1" s="1">
        <v>0.83266184749494998</v>
      </c>
      <c r="ETI1" s="1">
        <v>-0.38240936546042198</v>
      </c>
      <c r="ETJ1" s="1">
        <v>0.640581587244484</v>
      </c>
      <c r="ETK1" s="1">
        <v>-1.0927129441954799</v>
      </c>
      <c r="ETL1" s="1">
        <v>-0.59507491009533198</v>
      </c>
      <c r="ETM1" s="1">
        <v>-0.80389041476535406</v>
      </c>
      <c r="ETN1" s="1">
        <v>-1.70982204323356</v>
      </c>
      <c r="ETO1" s="1">
        <v>-0.630672358642407</v>
      </c>
      <c r="ETP1" s="1">
        <v>0.22957331806885101</v>
      </c>
      <c r="ETQ1" s="1">
        <v>0.42762057938124098</v>
      </c>
      <c r="ETR1" s="1">
        <v>1.1412082158844199</v>
      </c>
      <c r="ETS1" s="1">
        <v>-0.33420929043495601</v>
      </c>
      <c r="ETT1" s="1">
        <v>0.29087005710410002</v>
      </c>
      <c r="ETU1" s="1">
        <v>-7.9992827194197799E-2</v>
      </c>
      <c r="ETV1" s="1">
        <v>-1.4687927845425699</v>
      </c>
      <c r="ETW1" s="1">
        <v>0.196707625214084</v>
      </c>
      <c r="ETX1" s="1">
        <v>-0.34281214111403302</v>
      </c>
      <c r="ETY1" s="1">
        <v>1.47634330184923</v>
      </c>
      <c r="ETZ1" s="1">
        <v>1.54179032028286</v>
      </c>
      <c r="EUA1" s="1">
        <v>-0.53474240083639102</v>
      </c>
      <c r="EUB1" s="1">
        <v>-0.26967513712376801</v>
      </c>
      <c r="EUC1" s="1">
        <v>1.26241343780699</v>
      </c>
      <c r="EUD1" s="1">
        <v>0.33431834832440699</v>
      </c>
      <c r="EUE1" s="1">
        <v>-1.28889238673023</v>
      </c>
      <c r="EUF1" s="1">
        <v>0.65438428218066402</v>
      </c>
      <c r="EUG1" s="1">
        <v>-1.4837007381763201</v>
      </c>
      <c r="EUH1" s="1">
        <v>0.565292293939618</v>
      </c>
      <c r="EUI1" s="1">
        <v>-0.39746846742675002</v>
      </c>
      <c r="EUJ1" s="1">
        <v>0.97590345404533796</v>
      </c>
      <c r="EUK1" s="1">
        <v>-1.42751553838922</v>
      </c>
      <c r="EUL1" s="1">
        <v>-5.39201699272948E-2</v>
      </c>
      <c r="EUM1" s="1">
        <v>-0.32988487595218702</v>
      </c>
      <c r="EUN1" s="1">
        <v>0.74437409384836295</v>
      </c>
      <c r="EUO1" s="1">
        <v>-0.70776533904261196</v>
      </c>
      <c r="EUP1" s="1">
        <v>0.53603839427814004</v>
      </c>
      <c r="EUQ1" s="1">
        <v>0.99974323437283197</v>
      </c>
      <c r="EUR1" s="1">
        <v>-1.35452571565598</v>
      </c>
      <c r="EUS1" s="1">
        <v>0.86129833054666605</v>
      </c>
      <c r="EUT1" s="1">
        <v>-1.5820422496594</v>
      </c>
      <c r="EUU1" s="1">
        <v>-0.10712447801081899</v>
      </c>
      <c r="EUV1" s="1">
        <v>-0.72469082941280905</v>
      </c>
      <c r="EUW1" s="1">
        <v>-1.23750835735705E-2</v>
      </c>
      <c r="EUX1" s="1">
        <v>-2.87731104098638E-2</v>
      </c>
      <c r="EUY1" s="1">
        <v>0.13907610795459399</v>
      </c>
      <c r="EUZ1" s="1">
        <v>0.41670135095587302</v>
      </c>
      <c r="EVA1" s="1">
        <v>0.61597194895466501</v>
      </c>
      <c r="EVB1" s="1">
        <v>1.85173442796901</v>
      </c>
      <c r="EVC1" s="1">
        <v>1.47738401787165</v>
      </c>
      <c r="EVD1" s="1">
        <v>-1.5037745863462399</v>
      </c>
      <c r="EVE1" s="1">
        <v>-0.388527376423629</v>
      </c>
      <c r="EVF1" s="1">
        <v>9.4578768993897097E-2</v>
      </c>
      <c r="EVG1" s="1">
        <v>-0.60331299370566804</v>
      </c>
      <c r="EVH1" s="1">
        <v>-0.70247031806432003</v>
      </c>
      <c r="EVI1" s="1">
        <v>5.1390213641142199E-2</v>
      </c>
      <c r="EVJ1" s="1">
        <v>-2.2445446153795698</v>
      </c>
      <c r="EVK1" s="1">
        <v>1.31355207105553</v>
      </c>
      <c r="EVL1" s="1">
        <v>0.77534487843319799</v>
      </c>
      <c r="EVM1" s="1">
        <v>-0.211787659113675</v>
      </c>
      <c r="EVN1" s="1">
        <v>-1.5139467204829201E-2</v>
      </c>
      <c r="EVO1" s="1">
        <v>0.16950390462013501</v>
      </c>
      <c r="EVP1" s="1">
        <v>-0.178510908663471</v>
      </c>
      <c r="EVQ1" s="1">
        <v>-0.75688045074799204</v>
      </c>
      <c r="EVR1" s="1">
        <v>1.3868388673802701</v>
      </c>
      <c r="EVS1" s="1">
        <v>0.67459524392270098</v>
      </c>
      <c r="EVT1" s="1">
        <v>1.41038488644569</v>
      </c>
      <c r="EVU1" s="1">
        <v>-1.14203971844889</v>
      </c>
      <c r="EVV1" s="1">
        <v>0.87704406351868802</v>
      </c>
      <c r="EVW1" s="1">
        <v>1.0124983291542899</v>
      </c>
      <c r="EVX1" s="1">
        <v>-0.29526385421196</v>
      </c>
      <c r="EVY1" s="1">
        <v>-7.8124936234551204E-2</v>
      </c>
      <c r="EVZ1" s="1">
        <v>0.57354488898534295</v>
      </c>
      <c r="EWA1" s="1">
        <v>0.29659573397031502</v>
      </c>
      <c r="EWB1" s="1">
        <v>0.78234433200347298</v>
      </c>
      <c r="EWC1" s="1">
        <v>0.56164197814533401</v>
      </c>
      <c r="EWD1" s="1">
        <v>-1.5749241571824699</v>
      </c>
      <c r="EWE1" s="1">
        <v>0.56269255472221302</v>
      </c>
      <c r="EWF1" s="1">
        <v>1.42377329615896</v>
      </c>
      <c r="EWG1" s="1">
        <v>-1.96866040799148</v>
      </c>
      <c r="EWH1" s="1">
        <v>-0.63177702570482397</v>
      </c>
      <c r="EWI1" s="1">
        <v>-0.814844989297003</v>
      </c>
      <c r="EWJ1" s="1">
        <v>-1.4308754853644201</v>
      </c>
      <c r="EWK1" s="1">
        <v>-0.80270600951587801</v>
      </c>
      <c r="EWL1" s="1">
        <v>1.71264335249528</v>
      </c>
      <c r="EWM1" s="1">
        <v>1.7067587881966</v>
      </c>
      <c r="EWN1" s="1">
        <v>-1.1927618250546801</v>
      </c>
      <c r="EWO1" s="1">
        <v>-0.29244971858767199</v>
      </c>
      <c r="EWP1" s="1">
        <v>-4.7927006931692197E-2</v>
      </c>
      <c r="EWQ1" s="1">
        <v>-0.15854368866619301</v>
      </c>
      <c r="EWR1" s="1">
        <v>-0.154074033819839</v>
      </c>
      <c r="EWS1" s="1">
        <v>-0.67678919813607996</v>
      </c>
      <c r="EWT1" s="1">
        <v>0.14730310580123199</v>
      </c>
      <c r="EWU1" s="1">
        <v>-1.69338250398875</v>
      </c>
      <c r="EWV1" s="1">
        <v>-0.545267421739281</v>
      </c>
      <c r="EWW1" s="1">
        <v>1.0804710519168601</v>
      </c>
      <c r="EWX1" s="1">
        <v>-1.71156429814436</v>
      </c>
      <c r="EWY1" s="1">
        <v>2.4691611015491301E-2</v>
      </c>
      <c r="EWZ1" s="1">
        <v>0.839923592298632</v>
      </c>
      <c r="EXA1" s="1">
        <v>0.33163695145935501</v>
      </c>
      <c r="EXB1" s="1">
        <v>1.1620048177079301</v>
      </c>
      <c r="EXC1" s="1">
        <v>-0.75384362806638805</v>
      </c>
      <c r="EXD1" s="1">
        <v>1.45545624181624</v>
      </c>
      <c r="EXE1" s="1">
        <v>0.60820814509920995</v>
      </c>
      <c r="EXF1" s="1">
        <v>-0.57477311130341702</v>
      </c>
      <c r="EXG1" s="1">
        <v>0.15048709967335999</v>
      </c>
      <c r="EXH1" s="1">
        <v>-2.1274517533099799</v>
      </c>
      <c r="EXI1" s="1">
        <v>0.31978417991765001</v>
      </c>
      <c r="EXJ1" s="1">
        <v>-0.161288815123933</v>
      </c>
      <c r="EXK1" s="1">
        <v>-0.217073278096615</v>
      </c>
      <c r="EXL1" s="1">
        <v>-0.78165966830697298</v>
      </c>
      <c r="EXM1" s="1">
        <v>1.62880928654873</v>
      </c>
      <c r="EXN1" s="1">
        <v>-1.1880283172617601</v>
      </c>
      <c r="EXO1" s="1">
        <v>0.25840249769210999</v>
      </c>
      <c r="EXP1" s="1">
        <v>-0.62541204609340195</v>
      </c>
      <c r="EXQ1" s="1">
        <v>6.12347608896485E-2</v>
      </c>
      <c r="EXR1" s="1">
        <v>-0.168579570778425</v>
      </c>
      <c r="EXS1" s="1">
        <v>0.70643809441888095</v>
      </c>
      <c r="EXT1" s="1">
        <v>-0.51096957614900895</v>
      </c>
      <c r="EXU1" s="1">
        <v>-0.73509687241335697</v>
      </c>
      <c r="EXV1" s="1">
        <v>0.89565787350405401</v>
      </c>
      <c r="EXW1" s="1">
        <v>0.28208909758994799</v>
      </c>
      <c r="EXX1" s="1">
        <v>0.26411982396412298</v>
      </c>
      <c r="EXY1" s="1">
        <v>-1.31832020329929</v>
      </c>
      <c r="EXZ1" s="1">
        <v>-0.74826456067606295</v>
      </c>
      <c r="EYA1" s="1">
        <v>0.73398373743377199</v>
      </c>
      <c r="EYB1" s="1">
        <v>-1.50640137438224</v>
      </c>
      <c r="EYC1" s="1">
        <v>-0.76261492322812996</v>
      </c>
      <c r="EYD1" s="1">
        <v>-9.8694552089988397E-2</v>
      </c>
      <c r="EYE1" s="1">
        <v>-0.34976633718069899</v>
      </c>
      <c r="EYF1" s="1">
        <v>0.56659371313001705</v>
      </c>
      <c r="EYG1" s="1">
        <v>0.65982934802033699</v>
      </c>
      <c r="EYH1" s="1">
        <v>1.8487098681151699</v>
      </c>
      <c r="EYI1" s="1">
        <v>-0.53473333690258595</v>
      </c>
      <c r="EYJ1" s="1">
        <v>1.0882584704441201</v>
      </c>
      <c r="EYK1" s="1">
        <v>2.91325706966571E-2</v>
      </c>
      <c r="EYL1" s="1">
        <v>-0.86683231052787002</v>
      </c>
      <c r="EYM1" s="1">
        <v>-0.99915164731032302</v>
      </c>
      <c r="EYN1" s="1">
        <v>0.100606782759056</v>
      </c>
      <c r="EYO1" s="1">
        <v>-0.99110077376913497</v>
      </c>
      <c r="EYP1" s="1">
        <v>5.1285963780701202E-2</v>
      </c>
      <c r="EYQ1" s="1">
        <v>3.56223984518437E-3</v>
      </c>
      <c r="EYR1" s="1">
        <v>-4.7427407706118703E-2</v>
      </c>
      <c r="EYS1" s="1">
        <v>-0.28372320750910601</v>
      </c>
      <c r="EYT1" s="1">
        <v>-0.63664252506878105</v>
      </c>
      <c r="EYU1" s="1">
        <v>-0.88194734810077902</v>
      </c>
      <c r="EYV1" s="1">
        <v>-0.32489668080165302</v>
      </c>
      <c r="EYW1" s="1">
        <v>0.61759930404351404</v>
      </c>
      <c r="EYX1" s="1">
        <v>-0.87938144455017697</v>
      </c>
      <c r="EYY1" s="1">
        <v>-0.48028409721139398</v>
      </c>
      <c r="EYZ1" s="1">
        <v>-0.18105079030271801</v>
      </c>
      <c r="EZA1" s="1">
        <v>-1.29437051375666E-2</v>
      </c>
      <c r="EZB1" s="1">
        <v>-0.28987221644943501</v>
      </c>
      <c r="EZC1" s="1">
        <v>-0.20127401648516299</v>
      </c>
      <c r="EZD1" s="1">
        <v>0.97384506698163997</v>
      </c>
      <c r="EZE1" s="1">
        <v>1.3892766948878199</v>
      </c>
      <c r="EZF1" s="1">
        <v>-0.175707285045022</v>
      </c>
      <c r="EZG1" s="1">
        <v>0.70174528521051405</v>
      </c>
      <c r="EZH1" s="1">
        <v>1.00276353260552</v>
      </c>
      <c r="EZI1" s="1">
        <v>1.7123317415897901</v>
      </c>
      <c r="EZJ1" s="1">
        <v>-0.80123137115196397</v>
      </c>
      <c r="EZK1" s="1">
        <v>-0.67354228828780205</v>
      </c>
      <c r="EZL1" s="1">
        <v>0.54502527028959202</v>
      </c>
      <c r="EZM1" s="1">
        <v>0.72644799634621005</v>
      </c>
      <c r="EZN1" s="1">
        <v>0.43985193742664003</v>
      </c>
      <c r="EZO1" s="1">
        <v>1.1169262832025799</v>
      </c>
      <c r="EZP1" s="1">
        <v>-2.4375978203046</v>
      </c>
      <c r="EZQ1" s="1">
        <v>3.0661928805235301</v>
      </c>
      <c r="EZR1" s="1">
        <v>-0.42131872438297802</v>
      </c>
      <c r="EZS1" s="1">
        <v>-1.1233141623029901</v>
      </c>
      <c r="EZT1" s="1">
        <v>0.70755275039977605</v>
      </c>
      <c r="EZU1" s="1">
        <v>0.122599709879279</v>
      </c>
      <c r="EZV1" s="1">
        <v>-0.429274169142492</v>
      </c>
      <c r="EZW1" s="1">
        <v>-1.4798020462758099</v>
      </c>
      <c r="EZX1" s="1">
        <v>-3.4347377756884499E-3</v>
      </c>
      <c r="EZY1" s="1">
        <v>0.562841911777618</v>
      </c>
      <c r="EZZ1" s="1">
        <v>-2.04308987140735</v>
      </c>
      <c r="FAA1" s="1">
        <v>0.73864106404052299</v>
      </c>
      <c r="FAB1" s="1">
        <v>1.02923749783785</v>
      </c>
      <c r="FAC1" s="1">
        <v>-1.4341188633850299</v>
      </c>
      <c r="FAD1" s="1">
        <v>0.23951941634434401</v>
      </c>
      <c r="FAE1" s="1">
        <v>-0.62154192425660604</v>
      </c>
      <c r="FAF1" s="1">
        <v>0.98550207624877295</v>
      </c>
      <c r="FAG1" s="1">
        <v>-0.62107202500452796</v>
      </c>
      <c r="FAH1" s="1">
        <v>0.97406929362291295</v>
      </c>
      <c r="FAI1" s="1">
        <v>1.7683790909861301</v>
      </c>
      <c r="FAJ1" s="1">
        <v>1.4199392111635301</v>
      </c>
      <c r="FAK1" s="1">
        <v>0.60436562352990497</v>
      </c>
      <c r="FAL1" s="1">
        <v>-1.6805406718132001</v>
      </c>
      <c r="FAM1" s="1">
        <v>-5.7636550349045398E-2</v>
      </c>
      <c r="FAN1" s="1">
        <v>-1.47563258935195</v>
      </c>
      <c r="FAO1" s="1">
        <v>-0.50195062298918003</v>
      </c>
      <c r="FAP1" s="1">
        <v>0.12698592197817801</v>
      </c>
      <c r="FAQ1" s="1">
        <v>0.27247045788562502</v>
      </c>
      <c r="FAR1" s="1">
        <v>5.3055141683735901E-2</v>
      </c>
      <c r="FAS1" s="1">
        <v>-1.2940296676118599</v>
      </c>
      <c r="FAT1" s="1">
        <v>0.71637043166814596</v>
      </c>
      <c r="FAU1" s="1">
        <v>-0.55938954963561105</v>
      </c>
      <c r="FAV1" s="1">
        <v>-0.26161847456332799</v>
      </c>
      <c r="FAW1" s="1">
        <v>0.43504723750421798</v>
      </c>
      <c r="FAX1" s="1">
        <v>1.6213703446869301</v>
      </c>
      <c r="FAY1" s="1">
        <v>-1.6578481541480099</v>
      </c>
      <c r="FAZ1" s="1">
        <v>0.72256161299837096</v>
      </c>
      <c r="FBA1" s="1">
        <v>1.9535583145237501</v>
      </c>
      <c r="FBB1" s="1">
        <v>0.55457069900012501</v>
      </c>
      <c r="FBC1" s="1">
        <v>1.31073129188944</v>
      </c>
      <c r="FBD1" s="1">
        <v>0.46445230902094597</v>
      </c>
      <c r="FBE1" s="1">
        <v>-2.2680132294402702</v>
      </c>
      <c r="FBF1" s="1">
        <v>0.111809448401627</v>
      </c>
      <c r="FBG1" s="1">
        <v>0.71258983230026096</v>
      </c>
      <c r="FBH1" s="1">
        <v>0.51629283566926099</v>
      </c>
      <c r="FBI1" s="1">
        <v>-0.112584368799538</v>
      </c>
      <c r="FBJ1" s="1">
        <v>0.69615938872966399</v>
      </c>
      <c r="FBK1" s="1">
        <v>0.22133205321774199</v>
      </c>
      <c r="FBL1" s="1">
        <v>-0.88003598419004303</v>
      </c>
      <c r="FBM1" s="1">
        <v>-0.208197953740203</v>
      </c>
      <c r="FBN1" s="1">
        <v>-0.114644387870613</v>
      </c>
      <c r="FBO1" s="1">
        <v>-4.2037299773286397E-3</v>
      </c>
      <c r="FBP1" s="1">
        <v>2.6181372298050998E-2</v>
      </c>
      <c r="FBQ1" s="1">
        <v>0.51254003993020303</v>
      </c>
      <c r="FBR1" s="1">
        <v>1.2747442070624599</v>
      </c>
      <c r="FBS1" s="1">
        <v>2.0766990631073301</v>
      </c>
      <c r="FBT1" s="1">
        <v>-1.32682876439842</v>
      </c>
      <c r="FBU1" s="1">
        <v>-0.52000130749093398</v>
      </c>
      <c r="FBV1" s="1">
        <v>-0.32133164653727903</v>
      </c>
      <c r="FBW1" s="1">
        <v>0.68035877570165104</v>
      </c>
      <c r="FBX1" s="1">
        <v>-8.26919947079819E-2</v>
      </c>
      <c r="FBY1" s="1">
        <v>-2.6021538549166799E-4</v>
      </c>
      <c r="FBZ1" s="1">
        <v>1.1572506493555901</v>
      </c>
      <c r="FCA1" s="1">
        <v>2.0262231437786902</v>
      </c>
      <c r="FCB1" s="1">
        <v>1.5475401299063201</v>
      </c>
      <c r="FCC1" s="1">
        <v>-0.56323115350207398</v>
      </c>
      <c r="FCD1" s="1">
        <v>2.21286389160338</v>
      </c>
      <c r="FCE1" s="1">
        <v>0.60589711750261699</v>
      </c>
      <c r="FCF1" s="1">
        <v>0.80973327670318196</v>
      </c>
      <c r="FCG1" s="1">
        <v>-0.83985970899918905</v>
      </c>
      <c r="FCH1" s="1">
        <v>0.60511627355112296</v>
      </c>
      <c r="FCI1" s="1">
        <v>1.87740828615239</v>
      </c>
      <c r="FCJ1" s="1">
        <v>0.75383082176435001</v>
      </c>
      <c r="FCK1" s="1">
        <v>-0.441562641442378</v>
      </c>
      <c r="FCL1" s="1">
        <v>-0.21805851927726899</v>
      </c>
      <c r="FCM1" s="1">
        <v>1.8262562773365001</v>
      </c>
      <c r="FCN1" s="1">
        <v>2.2281526806161698</v>
      </c>
      <c r="FCO1" s="1">
        <v>1.0007319307381899</v>
      </c>
      <c r="FCP1" s="1">
        <v>0.69705866010520101</v>
      </c>
      <c r="FCQ1" s="1">
        <v>-1.25965905953077</v>
      </c>
      <c r="FCR1" s="1">
        <v>-0.60526247901539898</v>
      </c>
      <c r="FCS1" s="1">
        <v>4.2284533794752603E-2</v>
      </c>
      <c r="FCT1" s="1">
        <v>4.6634524862521698E-3</v>
      </c>
      <c r="FCU1" s="1">
        <v>1.4929199396641</v>
      </c>
      <c r="FCV1" s="1">
        <v>0.191853795614258</v>
      </c>
      <c r="FCW1" s="1">
        <v>-8.6044379848354099E-2</v>
      </c>
      <c r="FCX1" s="1">
        <v>1.7906707527164301</v>
      </c>
      <c r="FCY1" s="1">
        <v>-0.612494326893541</v>
      </c>
      <c r="FCZ1" s="1">
        <v>1.40841736265509</v>
      </c>
      <c r="FDA1" s="1">
        <v>0.57772414917834203</v>
      </c>
      <c r="FDB1" s="1">
        <v>-0.29760407171540398</v>
      </c>
      <c r="FDC1" s="1">
        <v>0.19265831595277699</v>
      </c>
      <c r="FDD1" s="1">
        <v>-0.145556134531658</v>
      </c>
      <c r="FDE1" s="1">
        <v>0.42676069161025498</v>
      </c>
      <c r="FDF1" s="1">
        <v>-1.5577191429500299</v>
      </c>
      <c r="FDG1" s="1">
        <v>1.0707241174164399</v>
      </c>
      <c r="FDH1" s="1">
        <v>0.573540436575108</v>
      </c>
      <c r="FDI1" s="1">
        <v>0.227421335737549</v>
      </c>
      <c r="FDJ1" s="1">
        <v>0.58553305135026101</v>
      </c>
      <c r="FDK1" s="1">
        <v>-1.4152386707317299</v>
      </c>
      <c r="FDL1" s="1">
        <v>-1.2585623618852899</v>
      </c>
      <c r="FDM1" s="1">
        <v>0.106012675799946</v>
      </c>
      <c r="FDN1" s="1">
        <v>-1.5303255158622999</v>
      </c>
      <c r="FDO1" s="1">
        <v>-0.36105571060188402</v>
      </c>
      <c r="FDP1" s="1">
        <v>-0.73562142769804195</v>
      </c>
      <c r="FDQ1" s="1">
        <v>0.113279413948895</v>
      </c>
      <c r="FDR1" s="1">
        <v>-0.92435517513141296</v>
      </c>
      <c r="FDS1" s="1">
        <v>0.50906481361993405</v>
      </c>
      <c r="FDT1" s="1">
        <v>0.22935196990759801</v>
      </c>
      <c r="FDU1" s="1">
        <v>-1.32517933994454</v>
      </c>
      <c r="FDV1" s="1">
        <v>-0.77457592485554105</v>
      </c>
      <c r="FDW1" s="1">
        <v>6.7687595905334005E-2</v>
      </c>
      <c r="FDX1" s="1">
        <v>-0.461111325625435</v>
      </c>
      <c r="FDY1" s="1">
        <v>-0.59198736030885102</v>
      </c>
      <c r="FDZ1" s="1">
        <v>1.2755018127758899</v>
      </c>
      <c r="FEA1" s="1">
        <v>0.18137673986498201</v>
      </c>
      <c r="FEB1" s="1">
        <v>0.38622004220955802</v>
      </c>
      <c r="FEC1" s="1">
        <v>2.5297682597508802</v>
      </c>
      <c r="FED1" s="1">
        <v>0.44682907797747301</v>
      </c>
      <c r="FEE1" s="1">
        <v>1.10668228550478</v>
      </c>
      <c r="FEF1" s="1">
        <v>-1.53870614935623</v>
      </c>
      <c r="FEG1" s="1">
        <v>0.34854914752966198</v>
      </c>
      <c r="FEH1" s="1">
        <v>-0.433097393558185</v>
      </c>
      <c r="FEI1" s="1">
        <v>0.13102064915304601</v>
      </c>
      <c r="FEJ1" s="1">
        <v>-0.66371222658787699</v>
      </c>
      <c r="FEK1" s="1">
        <v>7.1710851894278504E-2</v>
      </c>
      <c r="FEL1" s="1">
        <v>-2.2304543647220799E-4</v>
      </c>
      <c r="FEM1" s="1">
        <v>-8.5434730509492796E-2</v>
      </c>
      <c r="FEN1" s="1">
        <v>-0.35744274683673299</v>
      </c>
      <c r="FEO1" s="1">
        <v>-0.48895856247025099</v>
      </c>
      <c r="FEP1" s="1">
        <v>-0.92134413159569695</v>
      </c>
      <c r="FEQ1" s="1">
        <v>0.19865804853657401</v>
      </c>
      <c r="FER1" s="1">
        <v>-1.6221656542176499</v>
      </c>
      <c r="FES1" s="1">
        <v>0.52662402116623097</v>
      </c>
      <c r="FET1" s="1">
        <v>0.310697911580187</v>
      </c>
      <c r="FEU1" s="1">
        <v>-1.9575624540301699</v>
      </c>
      <c r="FEV1" s="1">
        <v>0.41688447779453802</v>
      </c>
      <c r="FEW1" s="1">
        <v>0.427346746922252</v>
      </c>
      <c r="FEX1" s="1">
        <v>-0.26610024185727998</v>
      </c>
      <c r="FEY1" s="1">
        <v>-1.26233531506812</v>
      </c>
      <c r="FEZ1" s="1">
        <v>0.35143810446949703</v>
      </c>
      <c r="FFA1" s="1">
        <v>0.96376997158430999</v>
      </c>
      <c r="FFB1" s="1">
        <v>0.24504064480659901</v>
      </c>
      <c r="FFC1" s="1">
        <v>1.8485964219809701</v>
      </c>
      <c r="FFD1" s="1">
        <v>-0.20411388174743</v>
      </c>
      <c r="FFE1" s="1">
        <v>-0.85560428554208001</v>
      </c>
      <c r="FFF1" s="1">
        <v>-0.61574774607434302</v>
      </c>
      <c r="FFG1" s="1">
        <v>-0.77178561947939195</v>
      </c>
      <c r="FFH1" s="1">
        <v>-0.509642571749788</v>
      </c>
      <c r="FFI1" s="1">
        <v>0.22827043762069299</v>
      </c>
      <c r="FFJ1" s="1">
        <v>0.870727642165251</v>
      </c>
      <c r="FFK1" s="1">
        <v>-0.88889626392340604</v>
      </c>
      <c r="FFL1" s="1">
        <v>0.76989649982368003</v>
      </c>
      <c r="FFM1" s="1">
        <v>6.33811671739819E-2</v>
      </c>
      <c r="FFN1" s="1">
        <v>0.18172359021696</v>
      </c>
      <c r="FFO1" s="1">
        <v>0.30692286882765002</v>
      </c>
      <c r="FFP1" s="1">
        <v>-0.23344697980183701</v>
      </c>
      <c r="FFQ1" s="1">
        <v>-1.08549728553031</v>
      </c>
      <c r="FFR1" s="1">
        <v>-0.50359240978082898</v>
      </c>
      <c r="FFS1" s="1">
        <v>-0.140851248306398</v>
      </c>
      <c r="FFT1" s="1">
        <v>0.912792315069344</v>
      </c>
      <c r="FFU1" s="1">
        <v>-1.1139580010527601</v>
      </c>
      <c r="FFV1" s="1">
        <v>1.11121757725715</v>
      </c>
      <c r="FFW1" s="1">
        <v>0.13894876829217701</v>
      </c>
      <c r="FFX1" s="1">
        <v>-1.69908196127092</v>
      </c>
      <c r="FFY1" s="1">
        <v>-1.70540514492891</v>
      </c>
      <c r="FFZ1" s="1">
        <v>-0.73466534235404501</v>
      </c>
      <c r="FGA1" s="1">
        <v>0.307783938083519</v>
      </c>
      <c r="FGB1" s="1">
        <v>0.25133647763671502</v>
      </c>
      <c r="FGC1" s="1">
        <v>-2.24578837531599</v>
      </c>
      <c r="FGD1" s="1">
        <v>-1.6713587477771501</v>
      </c>
      <c r="FGE1" s="1">
        <v>1.15552295187898</v>
      </c>
      <c r="FGF1" s="1">
        <v>0.72621537954904303</v>
      </c>
      <c r="FGG1" s="1">
        <v>-1.01081793208521</v>
      </c>
      <c r="FGH1" s="1">
        <v>1.84495366352047</v>
      </c>
      <c r="FGI1" s="1">
        <v>-2.87891309094899</v>
      </c>
      <c r="FGJ1" s="1">
        <v>-0.77537719310966802</v>
      </c>
      <c r="FGK1" s="1">
        <v>-1.27847546107694</v>
      </c>
      <c r="FGL1" s="1">
        <v>-1.7544362336942001</v>
      </c>
      <c r="FGM1" s="1">
        <v>0.74999596589983197</v>
      </c>
      <c r="FGN1" s="1">
        <v>0.23420479525896001</v>
      </c>
      <c r="FGO1" s="1">
        <v>9.3779244834978195E-2</v>
      </c>
      <c r="FGP1" s="1">
        <v>-0.90199828814569805</v>
      </c>
      <c r="FGQ1" s="1">
        <v>-1.54417753374874</v>
      </c>
      <c r="FGR1" s="1">
        <v>-0.66440845646125302</v>
      </c>
      <c r="FGS1" s="1">
        <v>0.51715346721730104</v>
      </c>
      <c r="FGT1" s="1">
        <v>-1.48426665079084E-2</v>
      </c>
      <c r="FGU1" s="1">
        <v>-0.26217011913035299</v>
      </c>
      <c r="FGV1" s="1">
        <v>0.81038461333207101</v>
      </c>
      <c r="FGW1" s="1">
        <v>-0.51183583048013204</v>
      </c>
      <c r="FGX1" s="1">
        <v>-0.26466020669538098</v>
      </c>
      <c r="FGY1" s="1">
        <v>-0.53672638409695805</v>
      </c>
      <c r="FGZ1" s="1">
        <v>-2.1719310313000402</v>
      </c>
      <c r="FHA1" s="1">
        <v>-1.5671458661605799</v>
      </c>
      <c r="FHB1" s="1">
        <v>0.256201825617979</v>
      </c>
      <c r="FHC1" s="1">
        <v>3.20232174045523</v>
      </c>
      <c r="FHD1" s="1">
        <v>0.76085988892405698</v>
      </c>
      <c r="FHE1" s="1">
        <v>-0.76785203255256496</v>
      </c>
      <c r="FHF1" s="1">
        <v>-0.111640084350622</v>
      </c>
      <c r="FHG1" s="1">
        <v>0.71188678947143902</v>
      </c>
      <c r="FHH1" s="1">
        <v>0.65405819757310801</v>
      </c>
      <c r="FHI1" s="1">
        <v>-0.50564958249607905</v>
      </c>
      <c r="FHJ1" s="1">
        <v>0.52899337475361097</v>
      </c>
      <c r="FHK1" s="1">
        <v>0.550862433152989</v>
      </c>
      <c r="FHL1" s="1">
        <v>1.81899735834377</v>
      </c>
      <c r="FHM1" s="1">
        <v>1.6717691829482899E-2</v>
      </c>
      <c r="FHN1" s="1">
        <v>-1.23552845790312</v>
      </c>
      <c r="FHO1" s="1">
        <v>-8.7392338898744801E-2</v>
      </c>
      <c r="FHP1" s="1">
        <v>-0.51629623133605795</v>
      </c>
      <c r="FHQ1" s="1">
        <v>-0.64722230923676305</v>
      </c>
      <c r="FHR1" s="1">
        <v>0.34193956885066901</v>
      </c>
      <c r="FHS1" s="1">
        <v>-0.99460568198475896</v>
      </c>
      <c r="FHT1" s="1">
        <v>-0.47440539747251897</v>
      </c>
      <c r="FHU1" s="1">
        <v>0.100411630383344</v>
      </c>
      <c r="FHV1" s="1">
        <v>9.8053065848751397E-2</v>
      </c>
      <c r="FHW1" s="1">
        <v>-0.372809094364771</v>
      </c>
      <c r="FHX1" s="1">
        <v>0.38587733394319801</v>
      </c>
      <c r="FHY1" s="1">
        <v>0.49330007707076901</v>
      </c>
      <c r="FHZ1" s="1">
        <v>0.25471649583491401</v>
      </c>
      <c r="FIA1" s="1">
        <v>-0.75505503594798196</v>
      </c>
      <c r="FIB1" s="1">
        <v>-1.16875080291361</v>
      </c>
      <c r="FIC1" s="1">
        <v>-0.79635619733176599</v>
      </c>
      <c r="FID1" s="1">
        <v>1.68880291052353</v>
      </c>
      <c r="FIE1" s="1">
        <v>1.66022901527262</v>
      </c>
      <c r="FIF1" s="1">
        <v>-0.21104896798129599</v>
      </c>
      <c r="FIG1" s="1">
        <v>-4.2964632197342402E-2</v>
      </c>
      <c r="FIH1" s="1">
        <v>3.1418125054316201E-3</v>
      </c>
      <c r="FII1" s="1">
        <v>-0.934999241992296</v>
      </c>
      <c r="FIJ1" s="1">
        <v>-0.73175187007144404</v>
      </c>
      <c r="FIK1" s="1">
        <v>2.3385942242714801</v>
      </c>
      <c r="FIL1" s="1">
        <v>0.67288284592396197</v>
      </c>
      <c r="FIM1" s="1">
        <v>1.3494526167973999</v>
      </c>
      <c r="FIN1" s="1">
        <v>0.92409951412418501</v>
      </c>
      <c r="FIO1" s="1">
        <v>0.51428107263978395</v>
      </c>
      <c r="FIP1" s="1">
        <v>8.1293816786781103E-2</v>
      </c>
      <c r="FIQ1" s="1">
        <v>-0.56048060802572097</v>
      </c>
      <c r="FIR1" s="1">
        <v>1.5344749317163899</v>
      </c>
      <c r="FIS1" s="1">
        <v>-3.1712787681900299E-2</v>
      </c>
      <c r="FIT1" s="1">
        <v>1.2691107184824499</v>
      </c>
      <c r="FIU1" s="1">
        <v>-0.19308740658300599</v>
      </c>
      <c r="FIV1" s="1">
        <v>-1.5791025122103799</v>
      </c>
      <c r="FIW1" s="1">
        <v>1.5595997925312299</v>
      </c>
      <c r="FIX1" s="1">
        <v>-1.2570082447733699</v>
      </c>
      <c r="FIY1" s="1">
        <v>0.35065320795322202</v>
      </c>
      <c r="FIZ1" s="1">
        <v>0.64592657756372696</v>
      </c>
      <c r="FJA1" s="1">
        <v>-1.32537666165857</v>
      </c>
      <c r="FJB1" s="1">
        <v>-1.29781408248594E-2</v>
      </c>
      <c r="FJC1" s="1">
        <v>1.4985445654855101</v>
      </c>
      <c r="FJD1" s="1">
        <v>-1.60608837356996</v>
      </c>
      <c r="FJE1" s="1">
        <v>-1.8892726726586599</v>
      </c>
      <c r="FJF1" s="1">
        <v>0.77261836972535203</v>
      </c>
      <c r="FJG1" s="1">
        <v>1.3483918791709599</v>
      </c>
      <c r="FJH1" s="1">
        <v>-5.9127561331577899E-2</v>
      </c>
      <c r="FJI1" s="1">
        <v>-0.69679793302588799</v>
      </c>
      <c r="FJJ1" s="1">
        <v>0.96352265687031702</v>
      </c>
      <c r="FJK1" s="1">
        <v>0.253685007236782</v>
      </c>
      <c r="FJL1" s="1">
        <v>-0.49505798399386802</v>
      </c>
      <c r="FJM1" s="1">
        <v>-0.110764384049025</v>
      </c>
      <c r="FJN1" s="1">
        <v>-1.04469534148502</v>
      </c>
      <c r="FJO1" s="1">
        <v>0.69782156521588401</v>
      </c>
      <c r="FJP1" s="1">
        <v>0.35646759451056398</v>
      </c>
      <c r="FJQ1" s="1">
        <v>-1.03236033673477</v>
      </c>
      <c r="FJR1" s="1">
        <v>-0.35441009081364</v>
      </c>
      <c r="FJS1" s="1">
        <v>0.296538758906505</v>
      </c>
      <c r="FJT1" s="1">
        <v>1.44620898287026</v>
      </c>
      <c r="FJU1" s="1">
        <v>-2.3768419929200801</v>
      </c>
      <c r="FJV1" s="1">
        <v>0.45099061596345702</v>
      </c>
      <c r="FJW1" s="1">
        <v>-1.9094150627619999</v>
      </c>
      <c r="FJX1" s="1">
        <v>-0.90048167177737204</v>
      </c>
      <c r="FJY1" s="1">
        <v>5.7675301005270602E-2</v>
      </c>
      <c r="FJZ1" s="1">
        <v>-0.13859640213162799</v>
      </c>
      <c r="FKA1" s="1">
        <v>0.130424214935914</v>
      </c>
      <c r="FKB1" s="1">
        <v>0.18556694887852199</v>
      </c>
      <c r="FKC1" s="1">
        <v>-4.4016632600097097E-2</v>
      </c>
      <c r="FKD1" s="1">
        <v>0.21626939173056201</v>
      </c>
      <c r="FKE1" s="1">
        <v>-0.31396826035596298</v>
      </c>
      <c r="FKF1" s="1">
        <v>0.586247013309391</v>
      </c>
      <c r="FKG1" s="1">
        <v>1.0039008588460001</v>
      </c>
      <c r="FKH1" s="1">
        <v>-0.17413711725273501</v>
      </c>
      <c r="FKI1" s="1">
        <v>0.22415049097289499</v>
      </c>
      <c r="FKJ1" s="1">
        <v>-0.30413522304631702</v>
      </c>
      <c r="FKK1" s="1">
        <v>-0.58218642414411403</v>
      </c>
      <c r="FKL1" s="1">
        <v>-0.73499786587487204</v>
      </c>
      <c r="FKM1" s="1">
        <v>-0.89485963076689701</v>
      </c>
      <c r="FKN1" s="1">
        <v>-0.87651381039782095</v>
      </c>
      <c r="FKO1" s="1">
        <v>-0.35050712590466898</v>
      </c>
      <c r="FKP1" s="1">
        <v>-7.2877974309502602E-2</v>
      </c>
      <c r="FKQ1" s="1">
        <v>-0.67356343613365099</v>
      </c>
      <c r="FKR1" s="1">
        <v>-0.34470706892813402</v>
      </c>
      <c r="FKS1" s="1">
        <v>-0.54071169300588995</v>
      </c>
      <c r="FKT1" s="1">
        <v>-2.1199918115177998</v>
      </c>
      <c r="FKU1" s="1">
        <v>1.3878603684442099</v>
      </c>
      <c r="FKV1" s="1">
        <v>0.589188420121731</v>
      </c>
      <c r="FKW1" s="1">
        <v>0.76373654974495198</v>
      </c>
      <c r="FKX1" s="1">
        <v>0.12493904486959199</v>
      </c>
      <c r="FKY1" s="1">
        <v>0.22029326314261699</v>
      </c>
      <c r="FKZ1" s="1">
        <v>0.80308715760312599</v>
      </c>
      <c r="FLA1" s="1">
        <v>-0.61549673375375402</v>
      </c>
      <c r="FLB1" s="1">
        <v>-0.96621739906754101</v>
      </c>
      <c r="FLC1" s="1">
        <v>-0.79087234205457901</v>
      </c>
      <c r="FLD1" s="1">
        <v>0.123607379522557</v>
      </c>
      <c r="FLE1" s="1">
        <v>0.97064498049347103</v>
      </c>
      <c r="FLF1" s="1">
        <v>-0.44821624183844699</v>
      </c>
      <c r="FLG1" s="1">
        <v>0.283426613279534</v>
      </c>
      <c r="FLH1" s="1">
        <v>0.85302456908025803</v>
      </c>
      <c r="FLI1" s="1">
        <v>1.5867010633496601</v>
      </c>
      <c r="FLJ1" s="1">
        <v>-0.782938691642725</v>
      </c>
      <c r="FLK1" s="1">
        <v>8.9886253033011995E-2</v>
      </c>
      <c r="FLL1" s="1">
        <v>0.48343137652941198</v>
      </c>
      <c r="FLM1" s="1">
        <v>-0.89909180494889895</v>
      </c>
      <c r="FLN1" s="1">
        <v>-0.81783919379802505</v>
      </c>
      <c r="FLO1" s="1">
        <v>0.446859992909239</v>
      </c>
      <c r="FLP1" s="1">
        <v>-1.5937158391697199</v>
      </c>
      <c r="FLQ1" s="1">
        <v>-0.37483993191354598</v>
      </c>
      <c r="FLR1" s="1">
        <v>-1.9878374537113901</v>
      </c>
      <c r="FLS1" s="1">
        <v>2.8367314730521702</v>
      </c>
      <c r="FLT1" s="1">
        <v>-1.5979230298748399</v>
      </c>
      <c r="FLU1" s="1">
        <v>-1.57901217280466</v>
      </c>
      <c r="FLV1" s="1">
        <v>0.57606079916716502</v>
      </c>
      <c r="FLW1" s="1">
        <v>-0.56314602727978602</v>
      </c>
      <c r="FLX1" s="1">
        <v>-0.35555159063462399</v>
      </c>
      <c r="FLY1" s="1">
        <v>0.26411434965356401</v>
      </c>
      <c r="FLZ1" s="1">
        <v>1.13568472390679</v>
      </c>
      <c r="FMA1" s="1">
        <v>2.3115944306287299</v>
      </c>
      <c r="FMB1" s="1">
        <v>0.95338575908376599</v>
      </c>
      <c r="FMC1" s="1">
        <v>0.68650121288329402</v>
      </c>
      <c r="FMD1" s="1">
        <v>-0.12548022794961999</v>
      </c>
      <c r="FME1" s="1">
        <v>-1.03640050818065</v>
      </c>
      <c r="FMF1" s="1">
        <v>1.45161584887582</v>
      </c>
      <c r="FMG1" s="1">
        <v>-1.3664455504227899</v>
      </c>
      <c r="FMH1" s="1">
        <v>0.56945830202335501</v>
      </c>
      <c r="FMI1" s="1">
        <v>1.1323606696304001</v>
      </c>
      <c r="FMJ1" s="1">
        <v>-1.2140933610517399</v>
      </c>
      <c r="FMK1" s="1">
        <v>0.14042607188657699</v>
      </c>
      <c r="FML1" s="1">
        <v>-0.63301112471330201</v>
      </c>
      <c r="FMM1" s="1">
        <v>1.0715834450589501</v>
      </c>
      <c r="FMN1" s="1">
        <v>-1.0356199895231599</v>
      </c>
      <c r="FMO1" s="1">
        <v>0.36112703148561298</v>
      </c>
      <c r="FMP1" s="1">
        <v>1.3154407547607201</v>
      </c>
      <c r="FMQ1" s="1">
        <v>-0.40805091107694402</v>
      </c>
      <c r="FMR1" s="1">
        <v>-0.20580664300746401</v>
      </c>
      <c r="FMS1" s="1">
        <v>0.33350722217008499</v>
      </c>
      <c r="FMT1" s="1">
        <v>-0.72396844004101202</v>
      </c>
      <c r="FMU1" s="1">
        <v>-0.98840065356755202</v>
      </c>
      <c r="FMV1" s="1">
        <v>-0.31565018449066701</v>
      </c>
      <c r="FMW1" s="1">
        <v>0.574370096954399</v>
      </c>
      <c r="FMX1" s="1">
        <v>-0.32283616920062203</v>
      </c>
      <c r="FMY1" s="1">
        <v>0.59940626268643205</v>
      </c>
      <c r="FMZ1" s="1">
        <v>-0.29471655828683402</v>
      </c>
      <c r="FNA1" s="1">
        <v>-7.5218873084146598E-2</v>
      </c>
      <c r="FNB1" s="1">
        <v>1.4584506581160399</v>
      </c>
      <c r="FNC1" s="1">
        <v>-0.77170678609544996</v>
      </c>
      <c r="FND1" s="1">
        <v>-0.41268370315167202</v>
      </c>
      <c r="FNE1" s="1">
        <v>-0.187787433432728</v>
      </c>
      <c r="FNF1" s="1">
        <v>0.34402632490021701</v>
      </c>
      <c r="FNG1" s="1">
        <v>-0.30340505902109899</v>
      </c>
      <c r="FNH1" s="1">
        <v>0.15649355308538901</v>
      </c>
      <c r="FNI1" s="1">
        <v>1.5361320061519399</v>
      </c>
      <c r="FNJ1" s="1">
        <v>1.96051632694702</v>
      </c>
      <c r="FNK1" s="1">
        <v>1.6324635350800301</v>
      </c>
      <c r="FNL1" s="1">
        <v>0.16894759954349201</v>
      </c>
      <c r="FNM1" s="1">
        <v>-1.0555350651106301</v>
      </c>
      <c r="FNN1" s="1">
        <v>-1.0830811035488299</v>
      </c>
      <c r="FNO1" s="1">
        <v>0.15919759682041901</v>
      </c>
      <c r="FNP1" s="1">
        <v>-0.57349144697841303</v>
      </c>
      <c r="FNQ1" s="1">
        <v>-0.390010989511967</v>
      </c>
      <c r="FNR1" s="1">
        <v>1.13698341729638</v>
      </c>
      <c r="FNS1" s="1">
        <v>-1.6611400935460501</v>
      </c>
      <c r="FNT1" s="1">
        <v>-0.349980744476872</v>
      </c>
      <c r="FNU1" s="1">
        <v>-0.31131349051700002</v>
      </c>
      <c r="FNV1" s="1">
        <v>-0.29241859924469998</v>
      </c>
      <c r="FNW1" s="1">
        <v>-1.2421524651375699</v>
      </c>
      <c r="FNX1" s="1">
        <v>-0.51874471902147001</v>
      </c>
      <c r="FNY1" s="1">
        <v>-0.46820155806905001</v>
      </c>
      <c r="FNZ1" s="1">
        <v>0.35748757026058098</v>
      </c>
      <c r="FOA1" s="1">
        <v>1.0998972869555299</v>
      </c>
      <c r="FOB1" s="1">
        <v>2.1633590275429402</v>
      </c>
      <c r="FOC1" s="1">
        <v>-0.93518957977663597</v>
      </c>
      <c r="FOD1" s="1">
        <v>1.16410745067642</v>
      </c>
      <c r="FOE1" s="1">
        <v>0.99688753823337295</v>
      </c>
      <c r="FOF1" s="1">
        <v>0.93527746684065505</v>
      </c>
      <c r="FOG1" s="1">
        <v>0.35532540001833002</v>
      </c>
      <c r="FOH1" s="1">
        <v>0.29024958153319302</v>
      </c>
      <c r="FOI1" s="1">
        <v>1.1525192787206799</v>
      </c>
      <c r="FOJ1" s="1">
        <v>1.40898452282136</v>
      </c>
      <c r="FOK1" s="1">
        <v>-0.57279418062779697</v>
      </c>
      <c r="FOL1" s="1">
        <v>0.310551635510946</v>
      </c>
      <c r="FOM1" s="1">
        <v>-0.40468811058017001</v>
      </c>
      <c r="FON1" s="1">
        <v>0.55664648043641796</v>
      </c>
      <c r="FOO1" s="1">
        <v>0.334260852022911</v>
      </c>
      <c r="FOP1" s="1">
        <v>0.66130767591528405</v>
      </c>
      <c r="FOQ1" s="1">
        <v>1.2279032366897999</v>
      </c>
      <c r="FOR1" s="1">
        <v>-1.52486010394476</v>
      </c>
      <c r="FOS1" s="1">
        <v>1.5497330502612101</v>
      </c>
      <c r="FOT1" s="1">
        <v>0.98709132557649404</v>
      </c>
      <c r="FOU1" s="1">
        <v>-1.3189372284354099</v>
      </c>
      <c r="FOV1" s="1">
        <v>0.52377668747758199</v>
      </c>
      <c r="FOW1" s="1">
        <v>-1.3216302863000799</v>
      </c>
      <c r="FOX1" s="1">
        <v>-2.4634172290404401E-2</v>
      </c>
      <c r="FOY1" s="1">
        <v>-0.129331977023041</v>
      </c>
      <c r="FOZ1" s="1">
        <v>0.60592667363173802</v>
      </c>
      <c r="FPA1" s="1">
        <v>0.48938731718650602</v>
      </c>
      <c r="FPB1" s="1">
        <v>0.103691719964048</v>
      </c>
      <c r="FPC1" s="1">
        <v>-1.1840020513496601</v>
      </c>
      <c r="FPD1" s="1">
        <v>-1.32010967816962</v>
      </c>
      <c r="FPE1" s="1">
        <v>2.5904291164230101E-2</v>
      </c>
      <c r="FPF1" s="1">
        <v>1.9159800387786901</v>
      </c>
      <c r="FPG1" s="1">
        <v>-0.25658349389489099</v>
      </c>
      <c r="FPH1" s="1">
        <v>-1.2114268238446599</v>
      </c>
      <c r="FPI1" s="1">
        <v>0.16730129512042499</v>
      </c>
      <c r="FPJ1" s="1">
        <v>0.60924414110129499</v>
      </c>
      <c r="FPK1" s="1">
        <v>-1.1142158084160201</v>
      </c>
      <c r="FPL1" s="1">
        <v>1.0777573668227101</v>
      </c>
      <c r="FPM1" s="1">
        <v>-0.92556954336891994</v>
      </c>
      <c r="FPN1" s="1">
        <v>0.36962127315346599</v>
      </c>
      <c r="FPO1" s="1">
        <v>0.30317579118695998</v>
      </c>
      <c r="FPP1" s="1">
        <v>5.2551258319775598E-2</v>
      </c>
      <c r="FPQ1" s="1">
        <v>0.43633833724800097</v>
      </c>
      <c r="FPR1" s="1">
        <v>0.22327075356777601</v>
      </c>
      <c r="FPS1" s="1">
        <v>1.3961004745980801</v>
      </c>
      <c r="FPT1" s="1">
        <v>0.33967962024638498</v>
      </c>
      <c r="FPU1" s="1">
        <v>1.55278712286821</v>
      </c>
      <c r="FPV1" s="1">
        <v>1.4037861633367399</v>
      </c>
      <c r="FPW1" s="1">
        <v>1.30580851078547</v>
      </c>
      <c r="FPX1" s="1">
        <v>-0.61578751151436895</v>
      </c>
      <c r="FPY1" s="1">
        <v>0.69091815791115896</v>
      </c>
      <c r="FPZ1" s="1">
        <v>-0.61257592243446202</v>
      </c>
      <c r="FQA1" s="1">
        <v>-0.313135263053963</v>
      </c>
      <c r="FQB1" s="1">
        <v>1.09437745097803</v>
      </c>
      <c r="FQC1" s="1">
        <v>-0.202843368234598</v>
      </c>
      <c r="FQD1" s="1">
        <v>-0.52517385938133199</v>
      </c>
      <c r="FQE1" s="1">
        <v>7.8953656741074005E-2</v>
      </c>
      <c r="FQF1" s="1">
        <v>-0.75361446138903998</v>
      </c>
      <c r="FQG1" s="1">
        <v>-0.86580725503294698</v>
      </c>
      <c r="FQH1" s="1">
        <v>-1.0065613087455301</v>
      </c>
      <c r="FQI1" s="1">
        <v>-0.73861643037093505</v>
      </c>
      <c r="FQJ1" s="1">
        <v>0.27659252302954102</v>
      </c>
      <c r="FQK1" s="1">
        <v>0.27787373747238497</v>
      </c>
      <c r="FQL1" s="1">
        <v>-0.89178570944396895</v>
      </c>
      <c r="FQM1" s="1">
        <v>1.3972162241842201</v>
      </c>
      <c r="FQN1" s="1">
        <v>0.78219936270910095</v>
      </c>
      <c r="FQO1" s="1">
        <v>-0.84421481274452903</v>
      </c>
      <c r="FQP1" s="1">
        <v>-2.15290876487947</v>
      </c>
      <c r="FQQ1" s="1">
        <v>1.6152605705191501</v>
      </c>
      <c r="FQR1" s="1">
        <v>-0.231539223843021</v>
      </c>
      <c r="FQS1" s="1">
        <v>-1.3457350635193399</v>
      </c>
      <c r="FQT1" s="1">
        <v>-0.33677453303684002</v>
      </c>
      <c r="FQU1" s="1">
        <v>-0.71672720823372005</v>
      </c>
      <c r="FQV1" s="1">
        <v>-1.07761735390668</v>
      </c>
      <c r="FQW1" s="1">
        <v>-0.43158351551689</v>
      </c>
      <c r="FQX1" s="1">
        <v>-0.33517090306534703</v>
      </c>
      <c r="FQY1" s="1">
        <v>-0.56786684704736601</v>
      </c>
      <c r="FQZ1" s="1">
        <v>-1.00036280160677</v>
      </c>
      <c r="FRA1" s="1">
        <v>0.29212716415742102</v>
      </c>
      <c r="FRB1" s="1">
        <v>-0.56283414307250301</v>
      </c>
      <c r="FRC1" s="1">
        <v>-0.75829003272533901</v>
      </c>
      <c r="FRD1" s="1">
        <v>-0.16976788918614999</v>
      </c>
      <c r="FRE1" s="1">
        <v>0.57543955515612499</v>
      </c>
      <c r="FRF1" s="1">
        <v>0.42213811103340398</v>
      </c>
      <c r="FRG1" s="1">
        <v>-1.9659128929962</v>
      </c>
      <c r="FRH1" s="1">
        <v>-1.09050958211739</v>
      </c>
      <c r="FRI1" s="1">
        <v>-0.14965369829348299</v>
      </c>
      <c r="FRJ1" s="1">
        <v>0.74919773844252002</v>
      </c>
      <c r="FRK1" s="1">
        <v>-0.57821612937397004</v>
      </c>
      <c r="FRL1" s="1">
        <v>-2.1527279029810402</v>
      </c>
      <c r="FRM1" s="1">
        <v>-2.5671670470546901E-2</v>
      </c>
      <c r="FRN1" s="1">
        <v>3.5663397413013902</v>
      </c>
      <c r="FRO1" s="1">
        <v>-2.1314782478978498</v>
      </c>
      <c r="FRP1" s="1">
        <v>1.5153458542338401</v>
      </c>
      <c r="FRQ1" s="1">
        <v>-1.5409751514024499</v>
      </c>
      <c r="FRR1" s="1">
        <v>-0.38308137591831398</v>
      </c>
      <c r="FRS1" s="1">
        <v>0.40898544252910801</v>
      </c>
      <c r="FRT1" s="1">
        <v>-1.3563590241135699</v>
      </c>
      <c r="FRU1" s="1">
        <v>0.45508462238535102</v>
      </c>
      <c r="FRV1" s="1">
        <v>-0.95860081631801097</v>
      </c>
      <c r="FRW1" s="1">
        <v>-0.56307429185512703</v>
      </c>
      <c r="FRX1" s="1">
        <v>0.39432284942833201</v>
      </c>
      <c r="FRY1" s="1">
        <v>-0.95491269771821996</v>
      </c>
      <c r="FRZ1" s="1">
        <v>-1.7935413862245899</v>
      </c>
      <c r="FSA1" s="1">
        <v>1.4842413699146599</v>
      </c>
      <c r="FSB1" s="1">
        <v>-0.10079302714119</v>
      </c>
      <c r="FSC1" s="1">
        <v>1.65729483317515</v>
      </c>
      <c r="FSD1" s="1">
        <v>0.102770745797931</v>
      </c>
      <c r="FSE1" s="1">
        <v>-1.5973082603905699</v>
      </c>
      <c r="FSF1" s="1">
        <v>-0.51454644001472905</v>
      </c>
      <c r="FSG1" s="1">
        <v>-1.0106816510837799</v>
      </c>
      <c r="FSH1" s="1">
        <v>0.181697745236581</v>
      </c>
      <c r="FSI1" s="1">
        <v>0.19667200143886701</v>
      </c>
      <c r="FSJ1" s="1">
        <v>-0.78092106605532097</v>
      </c>
      <c r="FSK1" s="1">
        <v>-0.76553755651698896</v>
      </c>
      <c r="FSL1" s="1">
        <v>0.72321921720580096</v>
      </c>
      <c r="FSM1" s="1">
        <v>1.6599195207888999</v>
      </c>
      <c r="FSN1" s="1">
        <v>-0.60752578304878702</v>
      </c>
      <c r="FSO1" s="1">
        <v>-0.19530314389881701</v>
      </c>
      <c r="FSP1" s="1">
        <v>0.76891320031158805</v>
      </c>
      <c r="FSQ1" s="1">
        <v>-0.27854737607665597</v>
      </c>
      <c r="FSR1" s="1">
        <v>-0.243828616796638</v>
      </c>
      <c r="FSS1" s="1">
        <v>0.81831699737491903</v>
      </c>
      <c r="FST1" s="1">
        <v>0.25942565549042101</v>
      </c>
      <c r="FSU1" s="1">
        <v>0.94440015551920498</v>
      </c>
      <c r="FSV1" s="1">
        <v>-1.7283146638590501</v>
      </c>
      <c r="FSW1" s="1">
        <v>-0.298947871937147</v>
      </c>
      <c r="FSX1" s="1">
        <v>-0.66596580419218598</v>
      </c>
      <c r="FSY1" s="1">
        <v>-1.78759059002886</v>
      </c>
      <c r="FSZ1" s="1">
        <v>-0.27331784408249599</v>
      </c>
      <c r="FTA1" s="1">
        <v>-1.58846170319622</v>
      </c>
      <c r="FTB1" s="1">
        <v>-0.90857157127056698</v>
      </c>
      <c r="FTC1" s="1">
        <v>-1.2664435623911301</v>
      </c>
      <c r="FTD1" s="1">
        <v>8.9049318474223593E-2</v>
      </c>
      <c r="FTE1" s="1">
        <v>-1.3201759734754901</v>
      </c>
      <c r="FTF1" s="1">
        <v>0.19255620276628699</v>
      </c>
      <c r="FTG1" s="1">
        <v>1.1927769281984899</v>
      </c>
      <c r="FTH1" s="1">
        <v>0.332844420883743</v>
      </c>
      <c r="FTI1" s="1">
        <v>-0.30094318344893001</v>
      </c>
      <c r="FTJ1" s="1">
        <v>-0.69531154924761396</v>
      </c>
      <c r="FTK1" s="1">
        <v>0.32500565434117501</v>
      </c>
      <c r="FTL1" s="1">
        <v>-1.2438309790814599</v>
      </c>
      <c r="FTM1" s="1">
        <v>1.89413796995594</v>
      </c>
      <c r="FTN1" s="1">
        <v>-0.75032625260657904</v>
      </c>
      <c r="FTO1" s="1">
        <v>0.38935057694011699</v>
      </c>
      <c r="FTP1" s="1">
        <v>-0.11575509159554299</v>
      </c>
      <c r="FTQ1" s="1">
        <v>1.0429682344831499</v>
      </c>
      <c r="FTR1" s="1">
        <v>-0.68417611408929202</v>
      </c>
      <c r="FTS1" s="1">
        <v>-1.25902434153715</v>
      </c>
      <c r="FTT1" s="1">
        <v>-0.68499624125815495</v>
      </c>
      <c r="FTU1" s="1">
        <v>0.350261173827144</v>
      </c>
      <c r="FTV1" s="1">
        <v>-0.33168779906585999</v>
      </c>
      <c r="FTW1" s="1">
        <v>0.38048074725590803</v>
      </c>
      <c r="FTX1" s="1">
        <v>0.39400455616180402</v>
      </c>
      <c r="FTY1" s="1">
        <v>-1.0046097438836199</v>
      </c>
      <c r="FTZ1" s="1">
        <v>-0.219005458400056</v>
      </c>
      <c r="FUA1" s="1">
        <v>-6.2145133099707803E-2</v>
      </c>
      <c r="FUB1" s="1">
        <v>0.93341721406171196</v>
      </c>
      <c r="FUC1" s="1">
        <v>0.89847732341331699</v>
      </c>
      <c r="FUD1" s="1">
        <v>-1.19620638900039</v>
      </c>
      <c r="FUE1" s="1">
        <v>-0.99849458358263099</v>
      </c>
      <c r="FUF1" s="1">
        <v>0.98006197131433703</v>
      </c>
      <c r="FUG1" s="1">
        <v>1.7572403237045999</v>
      </c>
      <c r="FUH1" s="1">
        <v>1.4514412459094299</v>
      </c>
      <c r="FUI1" s="1">
        <v>0.21165128401073899</v>
      </c>
      <c r="FUJ1" s="1">
        <v>-1.9022392894056499</v>
      </c>
      <c r="FUK1" s="1">
        <v>1.26197596593317</v>
      </c>
      <c r="FUL1" s="1">
        <v>1.43459831992729</v>
      </c>
      <c r="FUM1" s="1">
        <v>-0.14119142497784301</v>
      </c>
      <c r="FUN1" s="1">
        <v>0.172999642714911</v>
      </c>
      <c r="FUO1" s="1">
        <v>-2.10178701774862E-2</v>
      </c>
      <c r="FUP1" s="1">
        <v>2.79424259849076E-2</v>
      </c>
      <c r="FUQ1" s="1">
        <v>0.37108520470290401</v>
      </c>
      <c r="FUR1" s="1">
        <v>1.9844719520521699E-2</v>
      </c>
      <c r="FUS1" s="1">
        <v>1.46478535748421</v>
      </c>
      <c r="FUT1" s="1">
        <v>1.4232261534767301</v>
      </c>
      <c r="FUU1" s="1">
        <v>0.57190178784506995</v>
      </c>
      <c r="FUV1" s="1">
        <v>-1.35798922017233</v>
      </c>
      <c r="FUW1" s="1">
        <v>-0.64371850597233704</v>
      </c>
      <c r="FUX1" s="1">
        <v>2.15453485197374</v>
      </c>
      <c r="FUY1" s="1">
        <v>-0.70009299356288601</v>
      </c>
      <c r="FUZ1" s="1">
        <v>-1.8985657763011901</v>
      </c>
      <c r="FVA1" s="1">
        <v>-0.85475601141851298</v>
      </c>
      <c r="FVB1" s="1">
        <v>-1.01490855666526</v>
      </c>
      <c r="FVC1" s="1">
        <v>-2.4714523616455799</v>
      </c>
      <c r="FVD1" s="1">
        <v>-1.9314291895276401</v>
      </c>
      <c r="FVE1" s="1">
        <v>0.99612504175016903</v>
      </c>
      <c r="FVF1" s="1">
        <v>1.3572047745551601</v>
      </c>
      <c r="FVG1" s="1">
        <v>0.69120397766542596</v>
      </c>
      <c r="FVH1" s="1">
        <v>0.508512402819432</v>
      </c>
      <c r="FVI1" s="1">
        <v>2.21782435690552</v>
      </c>
      <c r="FVJ1" s="1">
        <v>1.65770866478826</v>
      </c>
      <c r="FVK1" s="1">
        <v>-0.96077185973893997</v>
      </c>
      <c r="FVL1" s="1">
        <v>-4.3311769861504097E-2</v>
      </c>
      <c r="FVM1" s="1">
        <v>0.31012351547714301</v>
      </c>
      <c r="FVN1" s="1">
        <v>1.04851255594487</v>
      </c>
      <c r="FVO1" s="1">
        <v>0.85208692334767899</v>
      </c>
      <c r="FVP1" s="1">
        <v>0.79808571816613405</v>
      </c>
      <c r="FVQ1" s="1">
        <v>-1.1806189862034</v>
      </c>
      <c r="FVR1" s="1">
        <v>0.86451706678942797</v>
      </c>
      <c r="FVS1" s="1">
        <v>-0.95075651752121604</v>
      </c>
      <c r="FVT1" s="1">
        <v>-5.58898705795102E-3</v>
      </c>
      <c r="FVU1" s="1">
        <v>-0.403096342547757</v>
      </c>
      <c r="FVV1" s="1">
        <v>1.21477456428649</v>
      </c>
      <c r="FVW1" s="1">
        <v>-0.195582040020326</v>
      </c>
      <c r="FVX1" s="1">
        <v>0.86955164325636403</v>
      </c>
      <c r="FVY1" s="1">
        <v>-1.37542636739057</v>
      </c>
      <c r="FVZ1" s="1">
        <v>1.1712688096314401</v>
      </c>
      <c r="FWA1" s="1">
        <v>1.6832884854833601</v>
      </c>
      <c r="FWB1" s="1">
        <v>0.69796294213909305</v>
      </c>
      <c r="FWC1" s="1">
        <v>-0.381766349780925</v>
      </c>
      <c r="FWD1" s="1">
        <v>-0.14091528790288499</v>
      </c>
      <c r="FWE1" s="1">
        <v>0.18428259739869501</v>
      </c>
      <c r="FWF1" s="1">
        <v>-1.04982050151659</v>
      </c>
      <c r="FWG1" s="1">
        <v>-0.240504901849381</v>
      </c>
      <c r="FWH1" s="1">
        <v>-0.12802991824687801</v>
      </c>
      <c r="FWI1" s="1">
        <v>-0.136466826920185</v>
      </c>
      <c r="FWJ1" s="1">
        <v>0.28527849958725399</v>
      </c>
      <c r="FWK1" s="1">
        <v>-2.37637539908892</v>
      </c>
      <c r="FWL1" s="1">
        <v>0.29879254496675201</v>
      </c>
      <c r="FWM1" s="1">
        <v>0.32502233400626102</v>
      </c>
      <c r="FWN1" s="1">
        <v>0.65354889328204102</v>
      </c>
      <c r="FWO1" s="1">
        <v>3.6566780853264599E-3</v>
      </c>
      <c r="FWP1" s="1">
        <v>0.99936187077099603</v>
      </c>
      <c r="FWQ1" s="1">
        <v>8.3738320181747497E-2</v>
      </c>
      <c r="FWR1" s="1">
        <v>-0.16904468076182899</v>
      </c>
      <c r="FWS1" s="1">
        <v>0.70679389178937502</v>
      </c>
      <c r="FWT1" s="1">
        <v>1.57002661432982</v>
      </c>
      <c r="FWU1" s="1">
        <v>-1.2870177788280901</v>
      </c>
      <c r="FWV1" s="1">
        <v>0.34958998405171499</v>
      </c>
      <c r="FWW1" s="1">
        <v>0.29302523324305702</v>
      </c>
      <c r="FWX1" s="1">
        <v>0.148594017456426</v>
      </c>
      <c r="FWY1" s="1">
        <v>1.0680488932499499</v>
      </c>
      <c r="FWZ1" s="1">
        <v>-0.88193725269860801</v>
      </c>
      <c r="FXA1" s="1">
        <v>-0.88271861184292</v>
      </c>
      <c r="FXB1" s="1">
        <v>0.91317183385290901</v>
      </c>
      <c r="FXC1" s="1">
        <v>3.2387535788181498</v>
      </c>
      <c r="FXD1" s="1">
        <v>0.24658421735554201</v>
      </c>
      <c r="FXE1" s="1">
        <v>-0.34030102850648702</v>
      </c>
      <c r="FXF1" s="1">
        <v>1.6789477476382</v>
      </c>
      <c r="FXG1" s="1">
        <v>0.32936103779883802</v>
      </c>
      <c r="FXH1" s="1">
        <v>0.26232837780822199</v>
      </c>
      <c r="FXI1" s="1">
        <v>0.86688711378452699</v>
      </c>
      <c r="FXJ1" s="1">
        <v>-2.4817229308856401</v>
      </c>
      <c r="FXK1" s="1">
        <v>-0.56357981291338299</v>
      </c>
      <c r="FXL1" s="1">
        <v>-1.0742137362173101</v>
      </c>
      <c r="FXM1" s="1">
        <v>-1.5740680082905001</v>
      </c>
      <c r="FXN1" s="1">
        <v>-0.483403832878607</v>
      </c>
      <c r="FXO1" s="1">
        <v>5.6144370791869298E-2</v>
      </c>
      <c r="FXP1" s="1">
        <v>-0.49581878117707801</v>
      </c>
      <c r="FXQ1" s="1">
        <v>0.105092564873532</v>
      </c>
      <c r="FXR1" s="1">
        <v>0.452044006145842</v>
      </c>
      <c r="FXS1" s="1">
        <v>0.94858322667098105</v>
      </c>
      <c r="FXT1" s="1">
        <v>2.5714745638255598E-2</v>
      </c>
      <c r="FXU1" s="1">
        <v>4.24905864217167E-2</v>
      </c>
      <c r="FXV1" s="1">
        <v>-0.94693317563647394</v>
      </c>
      <c r="FXW1" s="1">
        <v>1.07578491186505</v>
      </c>
      <c r="FXX1" s="1">
        <v>-0.258753196086698</v>
      </c>
      <c r="FXY1" s="1">
        <v>0.59340531405396502</v>
      </c>
      <c r="FXZ1" s="1">
        <v>0.37344576964592202</v>
      </c>
      <c r="FYA1" s="1">
        <v>-1.4613712506800201</v>
      </c>
      <c r="FYB1" s="1">
        <v>-0.75241291948721201</v>
      </c>
      <c r="FYC1" s="1">
        <v>1.04421899096185</v>
      </c>
      <c r="FYD1" s="1">
        <v>-1.6951482847143799</v>
      </c>
      <c r="FYE1" s="1">
        <v>-0.14318373198831799</v>
      </c>
      <c r="FYF1" s="1">
        <v>-0.766976127618061</v>
      </c>
      <c r="FYG1" s="1">
        <v>0.75910712775232103</v>
      </c>
      <c r="FYH1" s="1">
        <v>-1.61875314663192</v>
      </c>
      <c r="FYI1" s="1">
        <v>-0.615255028908962</v>
      </c>
      <c r="FYJ1" s="1">
        <v>-8.5121143609866307E-2</v>
      </c>
      <c r="FYK1" s="1">
        <v>0.75069646058945605</v>
      </c>
      <c r="FYL1" s="1">
        <v>1.77300009929486</v>
      </c>
      <c r="FYM1" s="1">
        <v>1.2158803557900899</v>
      </c>
      <c r="FYN1" s="1">
        <v>0.67197027172831203</v>
      </c>
      <c r="FYO1" s="1">
        <v>-0.10937607345604</v>
      </c>
      <c r="FYP1" s="1">
        <v>-1.2252521995849199</v>
      </c>
      <c r="FYQ1" s="1">
        <v>-1.0666950539921201</v>
      </c>
      <c r="FYR1" s="1">
        <v>0.56189384782662699</v>
      </c>
      <c r="FYS1" s="1">
        <v>2.6498852046445701E-2</v>
      </c>
      <c r="FYT1" s="1">
        <v>-1.0677854755066001</v>
      </c>
      <c r="FYU1" s="1">
        <v>0.29544304675441702</v>
      </c>
      <c r="FYV1" s="1">
        <v>0.28652535550824099</v>
      </c>
      <c r="FYW1" s="1">
        <v>1.0843384825492799</v>
      </c>
      <c r="FYX1" s="1">
        <v>-1.9143553803581901</v>
      </c>
      <c r="FYY1" s="1">
        <v>-1.24150638024297</v>
      </c>
      <c r="FYZ1" s="1">
        <v>0.312148297619676</v>
      </c>
      <c r="FZA1" s="1">
        <v>-1.31617277757896</v>
      </c>
      <c r="FZB1" s="1">
        <v>0.25814916549133099</v>
      </c>
      <c r="FZC1" s="1">
        <v>1.82033003640572</v>
      </c>
      <c r="FZD1" s="1">
        <v>0.328051064843499</v>
      </c>
      <c r="FZE1" s="1">
        <v>0.19602663144212401</v>
      </c>
      <c r="FZF1" s="1">
        <v>1.7398539437567699</v>
      </c>
      <c r="FZG1" s="1">
        <v>0.60588191381133905</v>
      </c>
      <c r="FZH1" s="1">
        <v>-1.8843118607410301</v>
      </c>
      <c r="FZI1" s="1">
        <v>4.10822979691308E-2</v>
      </c>
      <c r="FZJ1" s="1">
        <v>-1.56675529143918</v>
      </c>
      <c r="FZK1" s="1">
        <v>-0.46804762442984499</v>
      </c>
      <c r="FZL1" s="1">
        <v>2.01246884349804</v>
      </c>
      <c r="FZM1" s="1">
        <v>-1.27216477928517</v>
      </c>
      <c r="FZN1" s="1">
        <v>0.79030611116194105</v>
      </c>
      <c r="FZO1" s="1">
        <v>1.25378040264875</v>
      </c>
      <c r="FZP1" s="1">
        <v>-1.3792781058007499</v>
      </c>
      <c r="FZQ1" s="1">
        <v>-0.566980435087729</v>
      </c>
      <c r="FZR1" s="1">
        <v>-0.15241299027014499</v>
      </c>
      <c r="FZS1" s="1">
        <v>0.14112620930273601</v>
      </c>
      <c r="FZT1" s="1">
        <v>2.1767936784944202</v>
      </c>
      <c r="FZU1" s="1">
        <v>0.96909276772431596</v>
      </c>
      <c r="FZV1" s="1">
        <v>-1.2276994032815201</v>
      </c>
      <c r="FZW1" s="1">
        <v>0.82493602040023795</v>
      </c>
      <c r="FZX1" s="1">
        <v>0.74148480868097</v>
      </c>
      <c r="FZY1" s="1">
        <v>1.8356220991162</v>
      </c>
      <c r="FZZ1" s="1">
        <v>0.223956839254151</v>
      </c>
      <c r="GAA1" s="1">
        <v>-2.8740538303038599</v>
      </c>
      <c r="GAB1" s="1">
        <v>1.14400199072592</v>
      </c>
      <c r="GAC1" s="1">
        <v>0.67999624689420202</v>
      </c>
      <c r="GAD1" s="1">
        <v>0.53620215616245204</v>
      </c>
      <c r="GAE1" s="1">
        <v>0.70926689044171298</v>
      </c>
      <c r="GAF1" s="1">
        <v>2.2720141876030202</v>
      </c>
      <c r="GAG1" s="1">
        <v>-1.74235131262065</v>
      </c>
      <c r="GAH1" s="1">
        <v>-1.26397071463157</v>
      </c>
      <c r="GAI1" s="1">
        <v>-0.478857648899012</v>
      </c>
      <c r="GAJ1" s="1">
        <v>9.4437068469515398E-2</v>
      </c>
      <c r="GAK1" s="1">
        <v>0.45266545145783998</v>
      </c>
      <c r="GAL1" s="1">
        <v>1.4760487534720299</v>
      </c>
      <c r="GAM1" s="1">
        <v>1.8638677044226999</v>
      </c>
      <c r="GAN1" s="1">
        <v>1.4424920602404401</v>
      </c>
      <c r="GAO1" s="1">
        <v>-1.42699821513722</v>
      </c>
      <c r="GAP1" s="1">
        <v>-0.46448492573674</v>
      </c>
      <c r="GAQ1" s="1">
        <v>-0.31283090397191399</v>
      </c>
      <c r="GAR1" s="1">
        <v>-0.37686251395745501</v>
      </c>
      <c r="GAS1" s="1">
        <v>0.463411891054828</v>
      </c>
      <c r="GAT1" s="1">
        <v>1.0735554914226699</v>
      </c>
      <c r="GAU1" s="1">
        <v>3.3180393710700203E-2</v>
      </c>
      <c r="GAV1" s="1">
        <v>1.2851042223504101</v>
      </c>
      <c r="GAW1" s="1">
        <v>-1.3510355395667299</v>
      </c>
      <c r="GAX1" s="1">
        <v>0.73702783760827895</v>
      </c>
      <c r="GAY1" s="1">
        <v>0.30994314650525601</v>
      </c>
      <c r="GAZ1" s="1">
        <v>0.98958617637979596</v>
      </c>
      <c r="GBA1" s="1">
        <v>0.13812996193117699</v>
      </c>
      <c r="GBB1" s="1">
        <v>-0.36321919623274701</v>
      </c>
      <c r="GBC1" s="1">
        <v>-0.68970861722516397</v>
      </c>
      <c r="GBD1" s="1">
        <v>1.4772832408418399</v>
      </c>
      <c r="GBE1" s="1">
        <v>1.1144375629919501</v>
      </c>
      <c r="GBF1" s="1">
        <v>-1.2107546417328201</v>
      </c>
      <c r="GBG1" s="1">
        <v>0.26080016619948998</v>
      </c>
      <c r="GBH1" s="1">
        <v>2.2400582541307199</v>
      </c>
      <c r="GBI1" s="1">
        <v>-1.0157471103661599</v>
      </c>
      <c r="GBJ1" s="1">
        <v>0.97483816047272198</v>
      </c>
      <c r="GBK1" s="1">
        <v>0.89663231804687504</v>
      </c>
      <c r="GBL1" s="1">
        <v>0.28826705480670001</v>
      </c>
      <c r="GBM1" s="1">
        <v>-0.59623547993682602</v>
      </c>
      <c r="GBN1" s="1">
        <v>1.94518133146543</v>
      </c>
      <c r="GBO1" s="1">
        <v>-1.58365616527615E-2</v>
      </c>
      <c r="GBP1" s="1">
        <v>0.82911203255391297</v>
      </c>
      <c r="GBQ1" s="1">
        <v>0.275897338724652</v>
      </c>
      <c r="GBR1" s="1">
        <v>-0.91795544108374505</v>
      </c>
      <c r="GBS1" s="1">
        <v>0.30647795284354801</v>
      </c>
      <c r="GBT1" s="1">
        <v>0.53832051256882896</v>
      </c>
      <c r="GBU1" s="1">
        <v>0.56820411621330003</v>
      </c>
      <c r="GBV1" s="1">
        <v>1.98752635830698</v>
      </c>
      <c r="GBW1" s="1">
        <v>1.2825512879792</v>
      </c>
      <c r="GBX1" s="1">
        <v>-0.15123704161739901</v>
      </c>
      <c r="GBY1" s="1">
        <v>4.7792870820643901E-2</v>
      </c>
      <c r="GBZ1" s="1">
        <v>-0.72906223636687995</v>
      </c>
      <c r="GCA1" s="1">
        <v>-0.40835119109367801</v>
      </c>
      <c r="GCB1" s="1">
        <v>0.42293967336785299</v>
      </c>
      <c r="GCC1" s="1">
        <v>0.36134762158080103</v>
      </c>
      <c r="GCD1" s="1">
        <v>0.28127793365925402</v>
      </c>
      <c r="GCE1" s="1">
        <v>-0.42649813822420501</v>
      </c>
      <c r="GCF1" s="1">
        <v>-0.90422907071242498</v>
      </c>
      <c r="GCG1" s="1">
        <v>5.8632533766738798E-2</v>
      </c>
      <c r="GCH1" s="1">
        <v>0.46440352662811801</v>
      </c>
      <c r="GCI1" s="1">
        <v>-0.23102944292715399</v>
      </c>
      <c r="GCJ1" s="1">
        <v>0.75463012748826397</v>
      </c>
      <c r="GCK1" s="1">
        <v>-2.34636710742832E-2</v>
      </c>
      <c r="GCL1" s="1">
        <v>2.11887735951374</v>
      </c>
      <c r="GCM1" s="1">
        <v>0.16610454829172699</v>
      </c>
      <c r="GCN1" s="1">
        <v>-0.64608502451557703</v>
      </c>
      <c r="GCO1" s="1">
        <v>-0.868837668967128</v>
      </c>
      <c r="GCP1" s="1">
        <v>0.56996004018980695</v>
      </c>
      <c r="GCQ1" s="1">
        <v>-1.23337286393707</v>
      </c>
      <c r="GCR1" s="1">
        <v>-0.80142921670896305</v>
      </c>
      <c r="GCS1" s="1">
        <v>-9.8110832134094994E-2</v>
      </c>
      <c r="GCT1" s="1">
        <v>0.36550704893470898</v>
      </c>
      <c r="GCU1" s="1">
        <v>0.55656765966344501</v>
      </c>
      <c r="GCV1" s="1">
        <v>0.39453410730385402</v>
      </c>
      <c r="GCW1" s="1">
        <v>0.153882098945028</v>
      </c>
      <c r="GCX1" s="1">
        <v>-7.1933390484782297E-2</v>
      </c>
      <c r="GCY1" s="1">
        <v>-0.645699429251956</v>
      </c>
      <c r="GCZ1" s="1">
        <v>0.81033957516526001</v>
      </c>
      <c r="GDA1" s="1">
        <v>1.7366711053634201</v>
      </c>
      <c r="GDB1" s="1">
        <v>-1.0250300558868699</v>
      </c>
      <c r="GDC1" s="1">
        <v>0.61556433561062296</v>
      </c>
      <c r="GDD1" s="1">
        <v>-0.21274656703794501</v>
      </c>
      <c r="GDE1" s="1">
        <v>-1.13453404248648</v>
      </c>
      <c r="GDF1" s="1">
        <v>-1.4819584870298701</v>
      </c>
      <c r="GDG1" s="1">
        <v>5.2977352655674798E-2</v>
      </c>
      <c r="GDH1" s="1">
        <v>-7.61384461330184E-2</v>
      </c>
      <c r="GDI1" s="1">
        <v>-0.37900039354295401</v>
      </c>
      <c r="GDJ1" s="1">
        <v>-0.31358576815750699</v>
      </c>
      <c r="GDK1" s="1">
        <v>-0.94453803516053703</v>
      </c>
      <c r="GDL1" s="1">
        <v>-0.87609623838534501</v>
      </c>
      <c r="GDM1" s="1">
        <v>0.43607049565633199</v>
      </c>
      <c r="GDN1" s="1">
        <v>-0.16578493093135899</v>
      </c>
      <c r="GDO1" s="1">
        <v>-2.167433130095</v>
      </c>
      <c r="GDP1" s="1">
        <v>-2.4412405782787601</v>
      </c>
      <c r="GDQ1" s="1">
        <v>0.77554768266188101</v>
      </c>
      <c r="GDR1" s="1">
        <v>0.29121611456573798</v>
      </c>
      <c r="GDS1" s="1">
        <v>1.8060824646759199</v>
      </c>
      <c r="GDT1" s="1">
        <v>0.52989861842150299</v>
      </c>
      <c r="GDU1" s="1">
        <v>8.1240649688154906E-2</v>
      </c>
      <c r="GDV1" s="1">
        <v>-1.14309203878517</v>
      </c>
      <c r="GDW1" s="1">
        <v>0.17070904696440101</v>
      </c>
      <c r="GDX1" s="1">
        <v>0.18744479458976299</v>
      </c>
      <c r="GDY1" s="1">
        <v>-2.5389814670394899</v>
      </c>
      <c r="GDZ1" s="1">
        <v>-0.74178623961577494</v>
      </c>
      <c r="GEA1" s="1">
        <v>0.34986630501329202</v>
      </c>
      <c r="GEB1" s="1">
        <v>-1.3694576670335901</v>
      </c>
      <c r="GEC1" s="1">
        <v>-0.73524955633172795</v>
      </c>
      <c r="GED1" s="1">
        <v>-0.66467578215316903</v>
      </c>
      <c r="GEE1" s="1">
        <v>-1.61507093207571</v>
      </c>
      <c r="GEF1" s="1">
        <v>-8.4213658686005805E-3</v>
      </c>
      <c r="GEG1" s="1">
        <v>-0.72302525880278001</v>
      </c>
      <c r="GEH1" s="1">
        <v>-1.1125443642791</v>
      </c>
      <c r="GEI1" s="1">
        <v>-1.1953818648187899</v>
      </c>
      <c r="GEJ1" s="1">
        <v>2.07912896626592</v>
      </c>
      <c r="GEK1" s="1">
        <v>0.99294272091041802</v>
      </c>
      <c r="GEL1" s="1">
        <v>-1.29031585442609</v>
      </c>
      <c r="GEM1" s="1">
        <v>1.1863237052656499</v>
      </c>
      <c r="GEN1" s="1">
        <v>-0.836229339023423</v>
      </c>
      <c r="GEO1" s="1">
        <v>7.8072117931895404E-2</v>
      </c>
      <c r="GEP1" s="1">
        <v>0.82617731990667398</v>
      </c>
      <c r="GEQ1" s="1">
        <v>0.48825304456361102</v>
      </c>
      <c r="GER1" s="1">
        <v>2.1738948060198799</v>
      </c>
      <c r="GES1" s="1">
        <v>-0.19498253843007099</v>
      </c>
      <c r="GET1" s="1">
        <v>1.20561772864588</v>
      </c>
      <c r="GEU1" s="1">
        <v>-1.7125548173496401</v>
      </c>
      <c r="GEV1" s="1">
        <v>-0.642381918859116</v>
      </c>
      <c r="GEW1" s="1">
        <v>0.48162344989571498</v>
      </c>
      <c r="GEX1" s="1">
        <v>0.83841117525820597</v>
      </c>
      <c r="GEY1" s="1">
        <v>0.46653380476100997</v>
      </c>
      <c r="GEZ1" s="1">
        <v>0.176673822256008</v>
      </c>
      <c r="GFA1" s="1">
        <v>0.86178359705783603</v>
      </c>
      <c r="GFB1" s="1">
        <v>-0.14636944067515201</v>
      </c>
      <c r="GFC1" s="1">
        <v>0.82665538653781501</v>
      </c>
      <c r="GFD1" s="1">
        <v>-2.1174604182552099</v>
      </c>
      <c r="GFE1" s="1">
        <v>-0.37702635893538999</v>
      </c>
      <c r="GFF1" s="1">
        <v>0.85956308088752598</v>
      </c>
      <c r="GFG1" s="1">
        <v>0.16116763687044799</v>
      </c>
      <c r="GFH1" s="1">
        <v>-0.64307653545293797</v>
      </c>
      <c r="GFI1" s="1">
        <v>-1.56336052338342</v>
      </c>
      <c r="GFJ1" s="1">
        <v>-0.218020386432284</v>
      </c>
      <c r="GFK1" s="1">
        <v>2.0273804036641501</v>
      </c>
      <c r="GFL1" s="1">
        <v>0.63598024156905897</v>
      </c>
      <c r="GFM1" s="1">
        <v>1.4525088527724199</v>
      </c>
      <c r="GFN1" s="1">
        <v>-1.4260109384457</v>
      </c>
      <c r="GFO1" s="1">
        <v>0.22178725971069199</v>
      </c>
      <c r="GFP1" s="1">
        <v>1.4058650081659301</v>
      </c>
      <c r="GFQ1" s="1">
        <v>-0.75794828457244801</v>
      </c>
      <c r="GFR1" s="1">
        <v>-0.20841264102952001</v>
      </c>
      <c r="GFS1" s="1">
        <v>-0.39238197420958898</v>
      </c>
      <c r="GFT1" s="1">
        <v>0.83755954967635704</v>
      </c>
      <c r="GFU1" s="1">
        <v>-0.114715563698314</v>
      </c>
      <c r="GFV1" s="1">
        <v>0.69330619421332795</v>
      </c>
      <c r="GFW1" s="1">
        <v>4.7172217134788599E-2</v>
      </c>
      <c r="GFX1" s="1">
        <v>6.4815661955353196E-2</v>
      </c>
      <c r="GFY1" s="1">
        <v>-2.6977043512327898</v>
      </c>
      <c r="GFZ1" s="1">
        <v>-0.953437257657054</v>
      </c>
      <c r="GGA1" s="1">
        <v>-0.390443912947604</v>
      </c>
      <c r="GGB1" s="1">
        <v>0.91103748421171105</v>
      </c>
      <c r="GGC1" s="1">
        <v>-1.29568485055809</v>
      </c>
      <c r="GGD1" s="1">
        <v>1.44634660131663</v>
      </c>
      <c r="GGE1" s="1">
        <v>1.54632149459172E-2</v>
      </c>
      <c r="GGF1" s="1">
        <v>-5.3304554650777401E-2</v>
      </c>
      <c r="GGG1" s="1">
        <v>0.120750399372693</v>
      </c>
      <c r="GGH1" s="1">
        <v>0.99110855581285195</v>
      </c>
      <c r="GGI1" s="1">
        <v>1.6530845734386299</v>
      </c>
      <c r="GGJ1" s="1">
        <v>2.12191056178508</v>
      </c>
      <c r="GGK1" s="1">
        <v>-1.1547808938620601</v>
      </c>
      <c r="GGL1" s="1">
        <v>0.71508059277109304</v>
      </c>
      <c r="GGM1" s="1">
        <v>-6.04450471218674E-2</v>
      </c>
      <c r="GGN1" s="1">
        <v>-1.3749384758885801</v>
      </c>
      <c r="GGO1" s="1">
        <v>-1.09394360814642</v>
      </c>
      <c r="GGP1" s="1">
        <v>-0.763829372365461</v>
      </c>
      <c r="GGQ1" s="1">
        <v>6.4718021819916496E-2</v>
      </c>
      <c r="GGR1" s="1">
        <v>0.42727846825922899</v>
      </c>
      <c r="GGS1" s="1">
        <v>0.20218331974065001</v>
      </c>
      <c r="GGT1" s="1">
        <v>-0.24544175116223699</v>
      </c>
      <c r="GGU1" s="1">
        <v>1.85110780550811</v>
      </c>
      <c r="GGV1" s="1">
        <v>1.2972434974770199</v>
      </c>
      <c r="GGW1" s="1">
        <v>1.1029055760443001</v>
      </c>
      <c r="GGX1" s="1">
        <v>0.33952333006096602</v>
      </c>
      <c r="GGY1" s="1">
        <v>-0.62325322724148202</v>
      </c>
      <c r="GGZ1" s="1">
        <v>1.3522595825069901</v>
      </c>
      <c r="GHA1" s="1">
        <v>1.6941722759642299</v>
      </c>
      <c r="GHB1" s="1">
        <v>1.2971506301568301</v>
      </c>
      <c r="GHC1" s="1">
        <v>0.72087949795543405</v>
      </c>
      <c r="GHD1" s="1">
        <v>1.85438508810989</v>
      </c>
      <c r="GHE1" s="1">
        <v>0.32059010981272701</v>
      </c>
      <c r="GHF1" s="1">
        <v>1.14266868569541</v>
      </c>
      <c r="GHG1" s="1">
        <v>-0.23513590771179399</v>
      </c>
      <c r="GHH1" s="1">
        <v>-1.9930390777160301</v>
      </c>
      <c r="GHI1" s="1">
        <v>-1.0870748134330701</v>
      </c>
      <c r="GHJ1" s="1">
        <v>0.66891187832611299</v>
      </c>
      <c r="GHK1" s="1">
        <v>-1.0247620908916599</v>
      </c>
      <c r="GHL1" s="1">
        <v>-0.99783506699248803</v>
      </c>
      <c r="GHM1" s="1">
        <v>1.11633584983588</v>
      </c>
      <c r="GHN1" s="1">
        <v>0.55354007460744603</v>
      </c>
      <c r="GHO1" s="1">
        <v>-4.3404145013808501E-2</v>
      </c>
      <c r="GHP1" s="1">
        <v>-1.27935751236618</v>
      </c>
      <c r="GHQ1" s="1">
        <v>1.42202282466829</v>
      </c>
      <c r="GHR1" s="1">
        <v>-1.70817341345831</v>
      </c>
      <c r="GHS1" s="1">
        <v>1.7112822558508101</v>
      </c>
      <c r="GHT1" s="1">
        <v>1.3010823713824</v>
      </c>
      <c r="GHU1" s="1">
        <v>-0.70387049329467599</v>
      </c>
      <c r="GHV1" s="1">
        <v>-7.9189554094830403E-2</v>
      </c>
      <c r="GHW1" s="1">
        <v>-0.23809946470812199</v>
      </c>
      <c r="GHX1" s="1">
        <v>0.71756513715391601</v>
      </c>
      <c r="GHY1" s="1">
        <v>1.60116126883516</v>
      </c>
      <c r="GHZ1" s="1">
        <v>-0.67875149567321802</v>
      </c>
      <c r="GIA1" s="1">
        <v>-2.1988684389992801</v>
      </c>
      <c r="GIB1" s="1">
        <v>-0.95071963893245603</v>
      </c>
      <c r="GIC1" s="1">
        <v>-0.19286731694575099</v>
      </c>
      <c r="GID1" s="1">
        <v>-0.59614940813933504</v>
      </c>
      <c r="GIE1" s="1">
        <v>-1.0346761440527801</v>
      </c>
      <c r="GIF1" s="1">
        <v>0.53468744929321799</v>
      </c>
      <c r="GIG1" s="1">
        <v>0.41606404441702899</v>
      </c>
      <c r="GIH1" s="1">
        <v>-0.37573038309047202</v>
      </c>
      <c r="GII1" s="1">
        <v>0.67889761662347403</v>
      </c>
      <c r="GIJ1" s="1">
        <v>-0.25463478385176502</v>
      </c>
      <c r="GIK1" s="1">
        <v>-1.0705788552262501</v>
      </c>
      <c r="GIL1" s="1">
        <v>1.49388839266988</v>
      </c>
      <c r="GIM1" s="1">
        <v>-1.30349291907271</v>
      </c>
      <c r="GIN1" s="1">
        <v>0.17214130116396401</v>
      </c>
      <c r="GIO1" s="1">
        <v>1.19832470200318</v>
      </c>
      <c r="GIP1" s="1">
        <v>0.58621955028047901</v>
      </c>
      <c r="GIQ1" s="1">
        <v>0.734024113287435</v>
      </c>
      <c r="GIR1" s="1">
        <v>-0.54000341268587904</v>
      </c>
      <c r="GIS1" s="1">
        <v>2.6053032854705001E-2</v>
      </c>
      <c r="GIT1" s="1">
        <v>0.115765792477675</v>
      </c>
      <c r="GIU1" s="1">
        <v>1.78622940565817</v>
      </c>
      <c r="GIV1" s="1">
        <v>1.2889494696871</v>
      </c>
      <c r="GIW1" s="1">
        <v>0.882754455276484</v>
      </c>
      <c r="GIX1" s="1">
        <v>-0.33668759701308998</v>
      </c>
      <c r="GIY1" s="1">
        <v>0.25676820434175301</v>
      </c>
      <c r="GIZ1" s="1">
        <v>0.567747870603725</v>
      </c>
      <c r="GJA1" s="1">
        <v>-4.7920436582300698E-2</v>
      </c>
      <c r="GJB1" s="1">
        <v>-5.6509287357274299E-2</v>
      </c>
      <c r="GJC1" s="1">
        <v>-1.06228835827273</v>
      </c>
      <c r="GJD1" s="1">
        <v>0.28524228479785102</v>
      </c>
      <c r="GJE1" s="1">
        <v>0.26623609304217799</v>
      </c>
      <c r="GJF1" s="1">
        <v>-1.12052619875127</v>
      </c>
      <c r="GJG1" s="1">
        <v>-0.76034716001474201</v>
      </c>
      <c r="GJH1" s="1">
        <v>0.72984524806363404</v>
      </c>
      <c r="GJI1" s="1">
        <v>-1.63925928357023</v>
      </c>
      <c r="GJJ1" s="1">
        <v>-0.21374625236505301</v>
      </c>
      <c r="GJK1" s="1">
        <v>-0.34106206824906898</v>
      </c>
      <c r="GJL1" s="1">
        <v>-0.88278098234412405</v>
      </c>
      <c r="GJM1" s="1">
        <v>-0.49960916296607999</v>
      </c>
      <c r="GJN1" s="1">
        <v>0.10098077619587</v>
      </c>
      <c r="GJO1" s="1">
        <v>-0.393007112381627</v>
      </c>
      <c r="GJP1" s="1">
        <v>0.37358598587415298</v>
      </c>
      <c r="GJQ1" s="1">
        <v>-0.45205178284588299</v>
      </c>
      <c r="GJR1" s="1">
        <v>-1.6210970764969099</v>
      </c>
      <c r="GJS1" s="1">
        <v>6.9661843672140705E-2</v>
      </c>
      <c r="GJT1" s="1">
        <v>-2.6878528403957298</v>
      </c>
      <c r="GJU1" s="1">
        <v>1.4346449908818899</v>
      </c>
      <c r="GJV1" s="1">
        <v>-1.44836748432764</v>
      </c>
      <c r="GJW1" s="1">
        <v>0.33389330391167299</v>
      </c>
      <c r="GJX1" s="1">
        <v>-1.29284388702812</v>
      </c>
      <c r="GJY1" s="1">
        <v>-0.88418563230448199</v>
      </c>
      <c r="GJZ1" s="1">
        <v>-0.496672438667074</v>
      </c>
      <c r="GKA1" s="1">
        <v>0.206815602074986</v>
      </c>
      <c r="GKB1" s="1">
        <v>0.80445289436960399</v>
      </c>
      <c r="GKC1" s="1">
        <v>-0.894394537637483</v>
      </c>
      <c r="GKD1" s="1">
        <v>0.74986938916891899</v>
      </c>
      <c r="GKE1" s="1">
        <v>1.3333158810063701</v>
      </c>
      <c r="GKF1" s="1">
        <v>-0.99768370778746696</v>
      </c>
      <c r="GKG1" s="1">
        <v>-0.93852624550907704</v>
      </c>
      <c r="GKH1" s="1">
        <v>-4.65697393335903E-2</v>
      </c>
      <c r="GKI1" s="1">
        <v>1.3549949718070899</v>
      </c>
      <c r="GKJ1" s="1">
        <v>-0.537608004686562</v>
      </c>
      <c r="GKK1" s="1">
        <v>-0.724685234941983</v>
      </c>
      <c r="GKL1" s="1">
        <v>-0.514676934400361</v>
      </c>
      <c r="GKM1" s="1">
        <v>0.13526511195006599</v>
      </c>
      <c r="GKN1" s="1">
        <v>0.18491601703989999</v>
      </c>
      <c r="GKO1" s="1">
        <v>-1.6905528489004</v>
      </c>
      <c r="GKP1" s="1">
        <v>-0.802383442488521</v>
      </c>
      <c r="GKQ1" s="1">
        <v>-0.80369411792396905</v>
      </c>
      <c r="GKR1" s="1">
        <v>-0.72468873611459905</v>
      </c>
      <c r="GKS1" s="1">
        <v>0.31548804003925202</v>
      </c>
      <c r="GKT1" s="1">
        <v>0.766895287307507</v>
      </c>
      <c r="GKU1" s="1">
        <v>-2.40673523252969</v>
      </c>
      <c r="GKV1" s="1">
        <v>-0.69912089976760905</v>
      </c>
      <c r="GKW1" s="1">
        <v>-0.49965820022602397</v>
      </c>
      <c r="GKX1" s="1">
        <v>-0.74700807798531399</v>
      </c>
      <c r="GKY1" s="1">
        <v>0.43668092522457502</v>
      </c>
      <c r="GKZ1" s="1">
        <v>-0.947957752438781</v>
      </c>
      <c r="GLA1" s="1">
        <v>-0.13545984737194899</v>
      </c>
      <c r="GLB1" s="1">
        <v>2.0861118174735102E-3</v>
      </c>
      <c r="GLC1" s="1">
        <v>0.73215071829056599</v>
      </c>
      <c r="GLD1" s="1">
        <v>0.51455386175062101</v>
      </c>
      <c r="GLE1" s="1">
        <v>0.69417541328569499</v>
      </c>
      <c r="GLF1" s="1">
        <v>-1.08248203662653</v>
      </c>
      <c r="GLG1" s="1">
        <v>0.25882526788613103</v>
      </c>
      <c r="GLH1" s="1">
        <v>-0.213667983318616</v>
      </c>
      <c r="GLI1" s="1">
        <v>-0.67926733506210102</v>
      </c>
      <c r="GLJ1" s="1">
        <v>-1.5251065047843599</v>
      </c>
      <c r="GLK1" s="1">
        <v>0.51666196375800599</v>
      </c>
      <c r="GLL1" s="1">
        <v>-5.8539004798237197E-2</v>
      </c>
      <c r="GLM1" s="1">
        <v>-0.27962163747877899</v>
      </c>
      <c r="GLN1" s="1">
        <v>0.80950771256097698</v>
      </c>
      <c r="GLO1" s="1">
        <v>-0.58435208187643894</v>
      </c>
      <c r="GLP1" s="1">
        <v>-0.37485658221927598</v>
      </c>
      <c r="GLQ1" s="1">
        <v>-1.23045099794858</v>
      </c>
      <c r="GLR1" s="1">
        <v>-9.2224437049341204E-2</v>
      </c>
      <c r="GLS1" s="1">
        <v>-1.3144276853970001</v>
      </c>
      <c r="GLT1" s="1">
        <v>0.36658263017685999</v>
      </c>
      <c r="GLU1" s="1">
        <v>-0.21762807960425401</v>
      </c>
      <c r="GLV1" s="1">
        <v>-0.39490936930340098</v>
      </c>
      <c r="GLW1" s="1">
        <v>5.0815908416578202E-3</v>
      </c>
      <c r="GLX1" s="1">
        <v>-1.75373520716231</v>
      </c>
      <c r="GLY1" s="1">
        <v>1.1899554645199499</v>
      </c>
      <c r="GLZ1" s="1">
        <v>-0.74669445416559499</v>
      </c>
      <c r="GMA1" s="1">
        <v>0.36749085212933902</v>
      </c>
      <c r="GMB1" s="1">
        <v>0.34260691218498501</v>
      </c>
      <c r="GMC1" s="1">
        <v>-0.32392002986692697</v>
      </c>
      <c r="GMD1" s="1">
        <v>0.42592675935577801</v>
      </c>
      <c r="GME1" s="1">
        <v>0.624929860852807</v>
      </c>
      <c r="GMF1" s="1">
        <v>-1.02409673128134</v>
      </c>
      <c r="GMG1" s="1">
        <v>-0.35959949567685601</v>
      </c>
      <c r="GMH1" s="1">
        <v>-0.26826283863495598</v>
      </c>
      <c r="GMI1" s="1">
        <v>0.58462452035104395</v>
      </c>
      <c r="GMJ1" s="1">
        <v>1.92649951391815</v>
      </c>
      <c r="GMK1" s="1">
        <v>0.86615158602728004</v>
      </c>
      <c r="GML1" s="1">
        <v>1.6205903383625999</v>
      </c>
      <c r="GMM1" s="1">
        <v>-1.6604953362422801</v>
      </c>
      <c r="GMN1" s="1">
        <v>1.10847182230728</v>
      </c>
      <c r="GMO1" s="1">
        <v>-0.99515844337454995</v>
      </c>
      <c r="GMP1" s="1">
        <v>-2.6261710970365999</v>
      </c>
      <c r="GMQ1" s="1">
        <v>-0.608845979751931</v>
      </c>
      <c r="GMR1" s="1">
        <v>1.13426734714694</v>
      </c>
      <c r="GMS1" s="1">
        <v>0.54178739854543101</v>
      </c>
      <c r="GMT1" s="1">
        <v>-0.35288421380735802</v>
      </c>
      <c r="GMU1" s="1">
        <v>0.29804519784354899</v>
      </c>
      <c r="GMV1" s="1">
        <v>-0.17194607440063001</v>
      </c>
      <c r="GMW1" s="1">
        <v>2.2102063834637802</v>
      </c>
      <c r="GMX1" s="1">
        <v>1.6555261529017899</v>
      </c>
      <c r="GMY1" s="1">
        <v>-1.26717766799215</v>
      </c>
      <c r="GMZ1" s="1">
        <v>0.61420990607369297</v>
      </c>
      <c r="GNA1" s="1">
        <v>0.40000314442255003</v>
      </c>
      <c r="GNB1" s="1">
        <v>1.3575476967795099</v>
      </c>
      <c r="GNC1" s="1">
        <v>-0.18815950126772399</v>
      </c>
      <c r="GND1" s="1">
        <v>0.226901772742331</v>
      </c>
      <c r="GNE1" s="1">
        <v>0.26642995620492499</v>
      </c>
      <c r="GNF1" s="1">
        <v>-0.63737451226529696</v>
      </c>
      <c r="GNG1" s="1">
        <v>-0.12672199160373801</v>
      </c>
      <c r="GNH1" s="1">
        <v>-0.40390916725846898</v>
      </c>
      <c r="GNI1" s="1">
        <v>0.94999804994532699</v>
      </c>
      <c r="GNJ1" s="1">
        <v>-0.137158434910893</v>
      </c>
      <c r="GNK1" s="1">
        <v>-4.83859665168965E-2</v>
      </c>
      <c r="GNL1" s="1">
        <v>0.79161232559471095</v>
      </c>
      <c r="GNM1" s="1">
        <v>-0.63088281335535201</v>
      </c>
      <c r="GNN1" s="1">
        <v>-0.367861649551674</v>
      </c>
      <c r="GNO1" s="1">
        <v>1.6355611137339201</v>
      </c>
      <c r="GNP1" s="1">
        <v>0.151463214813089</v>
      </c>
      <c r="GNQ1" s="1">
        <v>-0.87864302982549802</v>
      </c>
      <c r="GNR1" s="1">
        <v>1.0032365830008201</v>
      </c>
      <c r="GNS1" s="1">
        <v>-1.14246761789082</v>
      </c>
      <c r="GNT1" s="1">
        <v>1.30673177900346</v>
      </c>
      <c r="GNU1" s="1">
        <v>-2.49645910313708</v>
      </c>
      <c r="GNV1" s="1">
        <v>-0.74609578983172997</v>
      </c>
      <c r="GNW1" s="1">
        <v>0.25045699840955099</v>
      </c>
      <c r="GNX1" s="1">
        <v>-1.4984424619633701</v>
      </c>
      <c r="GNY1" s="1">
        <v>-1.16241957205604</v>
      </c>
      <c r="GNZ1" s="1">
        <v>-0.28950848332294399</v>
      </c>
      <c r="GOA1" s="1">
        <v>-1.5349635922619</v>
      </c>
      <c r="GOB1" s="1">
        <v>-0.49587281367402097</v>
      </c>
      <c r="GOC1" s="1">
        <v>9.2704073608036605E-2</v>
      </c>
      <c r="GOD1" s="1">
        <v>-0.50460031366604496</v>
      </c>
      <c r="GOE1" s="1">
        <v>0.11368309525628401</v>
      </c>
      <c r="GOF1" s="1">
        <v>0.126503653312803</v>
      </c>
      <c r="GOG1" s="1">
        <v>0.396966652501692</v>
      </c>
      <c r="GOH1" s="1">
        <v>1.0144792124585</v>
      </c>
      <c r="GOI1" s="1">
        <v>-1.0250781938559299</v>
      </c>
      <c r="GOJ1" s="1">
        <v>-0.55273643884449697</v>
      </c>
      <c r="GOK1" s="1">
        <v>4.7455752969096703E-2</v>
      </c>
      <c r="GOL1" s="1">
        <v>1.4393420605298699</v>
      </c>
      <c r="GOM1" s="1">
        <v>-1.36043581751641</v>
      </c>
      <c r="GON1" s="1">
        <v>-0.98491062533511098</v>
      </c>
      <c r="GOO1" s="1">
        <v>1.35394485749546</v>
      </c>
      <c r="GOP1" s="1">
        <v>-0.17350845992498101</v>
      </c>
      <c r="GOQ1" s="1">
        <v>-0.70533638600189397</v>
      </c>
      <c r="GOR1" s="1">
        <v>0.86406524873985902</v>
      </c>
      <c r="GOS1" s="1">
        <v>-1.57850370346198</v>
      </c>
      <c r="GOT1" s="1">
        <v>-0.53742073717474803</v>
      </c>
      <c r="GOU1" s="1">
        <v>1.1255255064699601</v>
      </c>
      <c r="GOV1" s="1">
        <v>-0.78791154480654402</v>
      </c>
      <c r="GOW1" s="1">
        <v>-0.42133798044659598</v>
      </c>
      <c r="GOX1" s="1">
        <v>-1.42810869982069</v>
      </c>
      <c r="GOY1" s="1">
        <v>1.0034290113214299</v>
      </c>
      <c r="GOZ1" s="1">
        <v>0.30491080497072698</v>
      </c>
      <c r="GPA1" s="1">
        <v>0.266372684901653</v>
      </c>
      <c r="GPB1" s="1">
        <v>-0.26770936758599501</v>
      </c>
      <c r="GPC1" s="1">
        <v>-0.77046499886812503</v>
      </c>
      <c r="GPD1" s="1">
        <v>-0.985526297338156</v>
      </c>
      <c r="GPE1" s="1">
        <v>-0.91990350256661202</v>
      </c>
      <c r="GPF1" s="1">
        <v>-0.64355017454755303</v>
      </c>
      <c r="GPG1" s="1">
        <v>-0.23567934150002201</v>
      </c>
      <c r="GPH1" s="1">
        <v>-0.88982941723718001</v>
      </c>
      <c r="GPI1" s="1">
        <v>0.64425755861872402</v>
      </c>
      <c r="GPJ1" s="1">
        <v>1.5137158670647399</v>
      </c>
      <c r="GPK1" s="1">
        <v>0.47514537056888101</v>
      </c>
      <c r="GPL1" s="1">
        <v>-0.336108136612987</v>
      </c>
      <c r="GPM1" s="1">
        <v>1.8205346321567999</v>
      </c>
      <c r="GPN1" s="1">
        <v>-0.30826960487177002</v>
      </c>
      <c r="GPO1" s="1">
        <v>-0.80590088294447804</v>
      </c>
      <c r="GPP1" s="1">
        <v>0.42161023601812297</v>
      </c>
      <c r="GPQ1" s="1">
        <v>2.44880788662701</v>
      </c>
      <c r="GPR1" s="1">
        <v>-0.193217971748949</v>
      </c>
      <c r="GPS1" s="1">
        <v>0.76971696757276198</v>
      </c>
      <c r="GPT1" s="1">
        <v>-0.370461297433621</v>
      </c>
      <c r="GPU1" s="1">
        <v>-0.45327467565792501</v>
      </c>
      <c r="GPV1" s="1">
        <v>-0.77278225260853295</v>
      </c>
      <c r="GPW1" s="1">
        <v>0.40546957672102701</v>
      </c>
      <c r="GPX1" s="1">
        <v>-1.82945576158336</v>
      </c>
      <c r="GPY1" s="1">
        <v>0.37870079015736602</v>
      </c>
      <c r="GPZ1" s="1">
        <v>-0.52898304774217997</v>
      </c>
      <c r="GQA1" s="1">
        <v>-9.3614307355168E-2</v>
      </c>
      <c r="GQB1" s="1">
        <v>-0.84149577720301405</v>
      </c>
      <c r="GQC1" s="1">
        <v>0.78915020105037403</v>
      </c>
      <c r="GQD1" s="1">
        <v>-1.1827624512976</v>
      </c>
      <c r="GQE1" s="1">
        <v>0.62157036847581304</v>
      </c>
      <c r="GQF1" s="1">
        <v>-7.5028595249657007E-2</v>
      </c>
      <c r="GQG1" s="1">
        <v>-2.4301291066844701</v>
      </c>
      <c r="GQH1" s="1">
        <v>-1.02882080512594</v>
      </c>
      <c r="GQI1" s="1">
        <v>0.51882123990336704</v>
      </c>
      <c r="GQJ1" s="1">
        <v>2.00517907218082</v>
      </c>
      <c r="GQK1" s="1">
        <v>1.52111895173541</v>
      </c>
      <c r="GQL1" s="1">
        <v>1.5448982286927899</v>
      </c>
      <c r="GQM1" s="1">
        <v>-1.5681310147416001</v>
      </c>
      <c r="GQN1" s="1">
        <v>-0.49120014531940198</v>
      </c>
      <c r="GQO1" s="1">
        <v>5.8909391493514603E-2</v>
      </c>
      <c r="GQP1" s="1">
        <v>-1.34732084643128</v>
      </c>
      <c r="GQQ1" s="1">
        <v>8.6685799249614406E-2</v>
      </c>
      <c r="GQR1" s="1">
        <v>1.0184022193547</v>
      </c>
      <c r="GQS1" s="1">
        <v>-1.5286741672797499</v>
      </c>
      <c r="GQT1" s="1">
        <v>1.9940745688121599</v>
      </c>
      <c r="GQU1" s="1">
        <v>-0.27239960162435201</v>
      </c>
      <c r="GQV1" s="1">
        <v>-0.396652106871697</v>
      </c>
      <c r="GQW1" s="1">
        <v>-2.2342712220537702</v>
      </c>
      <c r="GQX1" s="1">
        <v>1.6743209783869799</v>
      </c>
      <c r="GQY1" s="1">
        <v>-0.15659457944057001</v>
      </c>
      <c r="GQZ1" s="1">
        <v>1.38855591387408</v>
      </c>
      <c r="GRA1" s="1">
        <v>-0.64027488094482199</v>
      </c>
      <c r="GRB1" s="1">
        <v>-0.86997001533754903</v>
      </c>
      <c r="GRC1" s="1">
        <v>-0.513340158130141</v>
      </c>
      <c r="GRD1" s="1">
        <v>0.983610912264824</v>
      </c>
      <c r="GRE1" s="1">
        <v>1.18502882630466</v>
      </c>
      <c r="GRF1" s="1">
        <v>-1.6645704109786199</v>
      </c>
      <c r="GRG1" s="1">
        <v>0.74780646987553201</v>
      </c>
      <c r="GRH1" s="1">
        <v>-1.5617285425090499</v>
      </c>
      <c r="GRI1" s="1">
        <v>-0.51196154696672802</v>
      </c>
      <c r="GRJ1" s="1">
        <v>-0.26803684249499499</v>
      </c>
      <c r="GRK1" s="1">
        <v>0.30828692722179901</v>
      </c>
      <c r="GRL1" s="1">
        <v>1.7590001280896701</v>
      </c>
      <c r="GRM1" s="1">
        <v>-0.18945285050800201</v>
      </c>
      <c r="GRN1" s="1">
        <v>-0.19020818849023899</v>
      </c>
      <c r="GRO1" s="1">
        <v>0.62667653179514204</v>
      </c>
      <c r="GRP1" s="1">
        <v>-1.9332255660044</v>
      </c>
      <c r="GRQ1" s="1">
        <v>-1.5774104337433901</v>
      </c>
      <c r="GRR1" s="1">
        <v>0.519429235375646</v>
      </c>
      <c r="GRS1" s="1">
        <v>0.95051645512122096</v>
      </c>
      <c r="GRT1" s="1">
        <v>-0.584163482823291</v>
      </c>
      <c r="GRU1" s="1">
        <v>0.21917155437028499</v>
      </c>
      <c r="GRV1" s="1">
        <v>0.76773373574555404</v>
      </c>
      <c r="GRW1" s="1">
        <v>0.73665106844921002</v>
      </c>
      <c r="GRX1" s="1">
        <v>-1.25956603886282</v>
      </c>
      <c r="GRY1" s="1">
        <v>-0.37937942880165298</v>
      </c>
      <c r="GRZ1" s="1">
        <v>0.197078064442716</v>
      </c>
      <c r="GSA1" s="1">
        <v>1.9493599914112001</v>
      </c>
      <c r="GSB1" s="1">
        <v>1.8097554180339701</v>
      </c>
      <c r="GSC1" s="1">
        <v>0.50555041593549199</v>
      </c>
      <c r="GSD1" s="1">
        <v>-1.3469247659055099</v>
      </c>
      <c r="GSE1" s="1">
        <v>0.96731404344124094</v>
      </c>
      <c r="GSF1" s="1">
        <v>-0.37787323327558497</v>
      </c>
      <c r="GSG1" s="1">
        <v>1.4253288981547101</v>
      </c>
      <c r="GSH1" s="1">
        <v>1.5465586606277699</v>
      </c>
      <c r="GSI1" s="1">
        <v>-2.0249732696568898</v>
      </c>
      <c r="GSJ1" s="1">
        <v>-0.96579897569070905</v>
      </c>
      <c r="GSK1" s="1">
        <v>1.5398129691212701</v>
      </c>
      <c r="GSL1" s="1">
        <v>0.43268985258672699</v>
      </c>
      <c r="GSM1" s="1">
        <v>-0.88280272497560597</v>
      </c>
      <c r="GSN1" s="1">
        <v>0.430246040621726</v>
      </c>
      <c r="GSO1" s="1">
        <v>-0.49226926710732199</v>
      </c>
      <c r="GSP1" s="1">
        <v>-0.196467160069563</v>
      </c>
      <c r="GSQ1" s="1">
        <v>-0.27255168576177802</v>
      </c>
      <c r="GSR1" s="1">
        <v>0.30359606467098099</v>
      </c>
      <c r="GSS1" s="1">
        <v>1.2456879009614601</v>
      </c>
      <c r="GST1" s="1">
        <v>2.1846881536532101</v>
      </c>
      <c r="GSU1" s="1">
        <v>0.37792599449325598</v>
      </c>
      <c r="GSV1" s="1">
        <v>0.52486335896202596</v>
      </c>
      <c r="GSW1" s="1">
        <v>1.9319380934994499</v>
      </c>
      <c r="GSX1" s="1">
        <v>-1.2257197279026399</v>
      </c>
      <c r="GSY1" s="1">
        <v>0.244371569889619</v>
      </c>
      <c r="GSZ1" s="1">
        <v>0.83592591978225805</v>
      </c>
      <c r="GTA1" s="1">
        <v>-0.101363846419721</v>
      </c>
      <c r="GTB1" s="1">
        <v>-0.49886761292595899</v>
      </c>
      <c r="GTC1" s="1">
        <v>0.465812015176022</v>
      </c>
      <c r="GTD1" s="1">
        <v>-7.59219428063435E-3</v>
      </c>
      <c r="GTE1" s="1">
        <v>-0.29322943155857201</v>
      </c>
      <c r="GTF1" s="1">
        <v>0.22210062378626</v>
      </c>
      <c r="GTG1" s="1">
        <v>0.47651278126919</v>
      </c>
      <c r="GTH1" s="1">
        <v>-0.51941927239354801</v>
      </c>
      <c r="GTI1" s="1">
        <v>0.84857809749264002</v>
      </c>
      <c r="GTJ1" s="1">
        <v>-0.71046582039385298</v>
      </c>
      <c r="GTK1" s="1">
        <v>0.72356778170632596</v>
      </c>
      <c r="GTL1" s="1">
        <v>0.86564438761418505</v>
      </c>
      <c r="GTM1" s="1">
        <v>-1.23483277003072</v>
      </c>
      <c r="GTN1" s="1">
        <v>0.31430405904615799</v>
      </c>
      <c r="GTO1" s="1">
        <v>-1.1708186533273399</v>
      </c>
      <c r="GTP1" s="1">
        <v>9.4046329041462096E-2</v>
      </c>
      <c r="GTQ1" s="1">
        <v>-0.80548906611536497</v>
      </c>
      <c r="GTR1" s="1">
        <v>0.52879680221185199</v>
      </c>
      <c r="GTS1" s="1">
        <v>0.39197964051342599</v>
      </c>
      <c r="GTT1" s="1">
        <v>0.92783756003341</v>
      </c>
      <c r="GTU1" s="1">
        <v>-0.371595570940144</v>
      </c>
      <c r="GTV1" s="1">
        <v>0.62670280815957002</v>
      </c>
      <c r="GTW1" s="1">
        <v>1.0883343030313499</v>
      </c>
      <c r="GTX1" s="1">
        <v>-0.71802815572395795</v>
      </c>
      <c r="GTY1" s="1">
        <v>-0.37426056820709602</v>
      </c>
      <c r="GTZ1" s="1">
        <v>-0.43401506350271601</v>
      </c>
      <c r="GUA1" s="1">
        <v>0.77851215778758498</v>
      </c>
      <c r="GUB1" s="1">
        <v>2.1335119301748899</v>
      </c>
      <c r="GUC1" s="1">
        <v>-1.2061383448190699</v>
      </c>
      <c r="GUD1" s="1">
        <v>1.7021550179512801</v>
      </c>
      <c r="GUE1" s="1">
        <v>1.6932736647331701</v>
      </c>
      <c r="GUF1" s="1">
        <v>-1.5577045592357801</v>
      </c>
      <c r="GUG1" s="1">
        <v>-0.69651679671450395</v>
      </c>
      <c r="GUH1" s="1">
        <v>-0.748191881685768</v>
      </c>
      <c r="GUI1" s="1">
        <v>0.90517021574999601</v>
      </c>
      <c r="GUJ1" s="1">
        <v>-2.0229094326871802</v>
      </c>
      <c r="GUK1" s="1">
        <v>-0.63732600838290998</v>
      </c>
      <c r="GUL1" s="1">
        <v>-1.7791604697652299</v>
      </c>
      <c r="GUM1" s="1">
        <v>0.82192563421194897</v>
      </c>
      <c r="GUN1" s="1">
        <v>1.92850347969669</v>
      </c>
      <c r="GUO1" s="1">
        <v>0.44987867375857699</v>
      </c>
      <c r="GUP1" s="1">
        <v>-0.56768395879817501</v>
      </c>
      <c r="GUQ1" s="1">
        <v>-0.76262471277793598</v>
      </c>
      <c r="GUR1" s="1">
        <v>-0.54555834953441296</v>
      </c>
      <c r="GUS1" s="1">
        <v>9.5407719068718699E-2</v>
      </c>
      <c r="GUT1" s="1">
        <v>0.48192999126936897</v>
      </c>
      <c r="GUU1" s="1">
        <v>-1.1847764889077399</v>
      </c>
      <c r="GUV1" s="1">
        <v>-2.1122497855664801</v>
      </c>
      <c r="GUW1" s="1">
        <v>1.3476482635989</v>
      </c>
      <c r="GUX1" s="1">
        <v>-0.20626862000572799</v>
      </c>
      <c r="GUY1" s="1">
        <v>5.4325353182752403E-2</v>
      </c>
      <c r="GUZ1" s="1">
        <v>-0.71079612342272303</v>
      </c>
      <c r="GVA1" s="1">
        <v>-2.3323317110951099E-2</v>
      </c>
      <c r="GVB1" s="1">
        <v>0.43642022169178402</v>
      </c>
      <c r="GVC1" s="1">
        <v>0.47803446319550702</v>
      </c>
      <c r="GVD1" s="1">
        <v>0.56066765668092999</v>
      </c>
      <c r="GVE1" s="1">
        <v>0.113040348718352</v>
      </c>
      <c r="GVF1" s="1">
        <v>-4.66729466840251E-2</v>
      </c>
      <c r="GVG1" s="1">
        <v>-0.97674756190093204</v>
      </c>
      <c r="GVH1" s="1">
        <v>0.91122914676517097</v>
      </c>
      <c r="GVI1" s="1">
        <v>0.98206847184134005</v>
      </c>
      <c r="GVJ1" s="1">
        <v>-0.11265018185293101</v>
      </c>
      <c r="GVK1" s="1">
        <v>-0.26268224960737502</v>
      </c>
      <c r="GVL1" s="1">
        <v>1.78903423133146</v>
      </c>
      <c r="GVM1" s="1">
        <v>-0.862996892882961</v>
      </c>
      <c r="GVN1" s="1">
        <v>-0.78215259379033497</v>
      </c>
      <c r="GVO1" s="1">
        <v>-0.88164522701649595</v>
      </c>
      <c r="GVP1" s="1">
        <v>0.173899883670495</v>
      </c>
      <c r="GVQ1" s="1">
        <v>-1.22935042014788</v>
      </c>
      <c r="GVR1" s="1">
        <v>-0.78729392722793301</v>
      </c>
      <c r="GVS1" s="1">
        <v>-0.17898073526959599</v>
      </c>
      <c r="GVT1" s="1">
        <v>0.450220150492121</v>
      </c>
      <c r="GVU1" s="1">
        <v>1.16850007201172</v>
      </c>
      <c r="GVV1" s="1">
        <v>0.17858879287263801</v>
      </c>
      <c r="GVW1" s="1">
        <v>-1.2733671910659199</v>
      </c>
      <c r="GVX1" s="1">
        <v>0.18479179269452001</v>
      </c>
      <c r="GVY1" s="1">
        <v>-1.6095995866550601</v>
      </c>
      <c r="GVZ1" s="1">
        <v>-1.0873981937286501</v>
      </c>
      <c r="GWA1" s="1">
        <v>-0.43704560703339401</v>
      </c>
      <c r="GWB1" s="1">
        <v>1.1851571935729699</v>
      </c>
      <c r="GWC1" s="1">
        <v>-1.6539780726194999</v>
      </c>
      <c r="GWD1" s="1">
        <v>2.1683920102871199</v>
      </c>
      <c r="GWE1" s="1">
        <v>0.11991582816569001</v>
      </c>
      <c r="GWF1" s="1">
        <v>1.6859029614766401</v>
      </c>
      <c r="GWG1" s="1">
        <v>1.15246110951794</v>
      </c>
      <c r="GWH1" s="1">
        <v>0.68796651029228095</v>
      </c>
      <c r="GWI1" s="1">
        <v>-0.70215368815322199</v>
      </c>
      <c r="GWJ1" s="1">
        <v>-0.53821910630400205</v>
      </c>
      <c r="GWK1" s="1">
        <v>0.42535759528806</v>
      </c>
      <c r="GWL1" s="1">
        <v>-0.55700118351524297</v>
      </c>
      <c r="GWM1" s="1">
        <v>-1.0220361119011301</v>
      </c>
      <c r="GWN1" s="1">
        <v>0.602247364928294</v>
      </c>
      <c r="GWO1" s="1">
        <v>-9.3922120627201397E-4</v>
      </c>
      <c r="GWP1" s="1">
        <v>-1.0879280511652201</v>
      </c>
      <c r="GWQ1" s="1">
        <v>-2.4616972345267198</v>
      </c>
      <c r="GWR1" s="1">
        <v>2.6544229010023201</v>
      </c>
      <c r="GWS1" s="1">
        <v>-1.2071935628581101</v>
      </c>
      <c r="GWT1" s="1">
        <v>-0.98590025719433805</v>
      </c>
      <c r="GWU1" s="1">
        <v>0.90204168238694804</v>
      </c>
      <c r="GWV1" s="1">
        <v>1.2937878744775799</v>
      </c>
      <c r="GWW1" s="1">
        <v>-1.5865210772948599</v>
      </c>
      <c r="GWX1" s="1">
        <v>0.138864053450858</v>
      </c>
      <c r="GWY1" s="1">
        <v>-1.4611544547950399</v>
      </c>
      <c r="GWZ1" s="1">
        <v>-9.8238841599573204E-2</v>
      </c>
      <c r="GXA1" s="1">
        <v>-0.78959784819158496</v>
      </c>
      <c r="GXB1" s="1">
        <v>-1.6979739811371399</v>
      </c>
      <c r="GXC1" s="1">
        <v>-0.76635685128001596</v>
      </c>
      <c r="GXD1" s="1">
        <v>-0.833503686504518</v>
      </c>
      <c r="GXE1" s="1">
        <v>-0.18191670222271999</v>
      </c>
      <c r="GXF1" s="1">
        <v>0.62639934141657905</v>
      </c>
      <c r="GXG1" s="1">
        <v>1.7256197707463701</v>
      </c>
      <c r="GXH1" s="1">
        <v>-0.21337141606680801</v>
      </c>
      <c r="GXI1" s="1">
        <v>-0.91429482464046996</v>
      </c>
      <c r="GXJ1" s="1">
        <v>0.23089085692979799</v>
      </c>
      <c r="GXK1" s="1">
        <v>0.84104804174819903</v>
      </c>
      <c r="GXL1" s="1">
        <v>-1.6794578560029501</v>
      </c>
      <c r="GXM1" s="1">
        <v>-0.25140453558895298</v>
      </c>
      <c r="GXN1" s="1">
        <v>1.0806198774374201</v>
      </c>
      <c r="GXO1" s="1">
        <v>0.61542951753792197</v>
      </c>
      <c r="GXP1" s="1">
        <v>-0.39893326989303901</v>
      </c>
      <c r="GXQ1" s="1">
        <v>-0.78867362306056699</v>
      </c>
      <c r="GXR1" s="1">
        <v>0.25784081336475501</v>
      </c>
      <c r="GXS1" s="1">
        <v>0.38531459491852899</v>
      </c>
      <c r="GXT1" s="1">
        <v>0.68825821667271003</v>
      </c>
      <c r="GXU1" s="1">
        <v>-0.96111933630378599</v>
      </c>
      <c r="GXV1" s="1">
        <v>0.40452108487934202</v>
      </c>
      <c r="GXW1" s="1">
        <v>0.79544459809847301</v>
      </c>
      <c r="GXX1" s="1">
        <v>-1.2458183975552899</v>
      </c>
      <c r="GXY1" s="1">
        <v>-0.69616732109283697</v>
      </c>
      <c r="GXZ1" s="1">
        <v>0.10993859173082</v>
      </c>
      <c r="GYA1" s="1">
        <v>-0.13328916552353101</v>
      </c>
      <c r="GYB1" s="1">
        <v>1.11723426361131</v>
      </c>
      <c r="GYC1" s="1">
        <v>0.61434905288678698</v>
      </c>
      <c r="GYD1" s="1">
        <v>-0.433328972123738</v>
      </c>
      <c r="GYE1" s="1">
        <v>-0.13368847039897999</v>
      </c>
      <c r="GYF1" s="1">
        <v>-1.77780258022828</v>
      </c>
      <c r="GYG1" s="1">
        <v>-2.0486486117360601</v>
      </c>
      <c r="GYH1" s="1">
        <v>-0.52792101018202398</v>
      </c>
      <c r="GYI1" s="1">
        <v>-1.37619841445819</v>
      </c>
      <c r="GYJ1" s="1">
        <v>-1.9117596065754101</v>
      </c>
      <c r="GYK1" s="1">
        <v>0.72985873660922895</v>
      </c>
      <c r="GYL1" s="1">
        <v>-1.00386411362471</v>
      </c>
      <c r="GYM1" s="1">
        <v>0.17110831878154201</v>
      </c>
      <c r="GYN1" s="1">
        <v>-4.3616998408877901E-2</v>
      </c>
      <c r="GYO1" s="1">
        <v>7.6476053741940497E-2</v>
      </c>
      <c r="GYP1" s="1">
        <v>1.20205564789492</v>
      </c>
      <c r="GYQ1" s="1">
        <v>1.20585485562905</v>
      </c>
      <c r="GYR1" s="1">
        <v>1.49993643561</v>
      </c>
      <c r="GYS1" s="1">
        <v>0.81047989713350099</v>
      </c>
      <c r="GYT1" s="1">
        <v>2.1550343641379599</v>
      </c>
      <c r="GYU1" s="1">
        <v>0.40837117245247001</v>
      </c>
      <c r="GYV1" s="1">
        <v>0.80017436364497496</v>
      </c>
      <c r="GYW1" s="1">
        <v>1.1794310566070201</v>
      </c>
      <c r="GYX1" s="1">
        <v>-0.85848756164209195</v>
      </c>
      <c r="GYY1" s="1">
        <v>-0.75230245061565204</v>
      </c>
      <c r="GYZ1" s="1">
        <v>-1.15061730099502</v>
      </c>
      <c r="GZA1" s="1">
        <v>-0.61780955959796502</v>
      </c>
      <c r="GZB1" s="1">
        <v>-0.81285814954248203</v>
      </c>
      <c r="GZC1" s="1">
        <v>-0.497636757153124</v>
      </c>
      <c r="GZD1" s="1">
        <v>-2.17989162171108</v>
      </c>
      <c r="GZE1" s="1">
        <v>0.34706320326119</v>
      </c>
      <c r="GZF1" s="1">
        <v>0.65219645351894495</v>
      </c>
      <c r="GZG1" s="1">
        <v>0.48212846755053201</v>
      </c>
      <c r="GZH1" s="1">
        <v>2.24423705006111</v>
      </c>
      <c r="GZI1" s="1">
        <v>1.6720239062918001</v>
      </c>
      <c r="GZJ1" s="1">
        <v>-1.4303089649255001</v>
      </c>
      <c r="GZK1" s="1">
        <v>-0.38583486737739098</v>
      </c>
      <c r="GZL1" s="1">
        <v>1.06368201573272</v>
      </c>
      <c r="GZM1" s="1">
        <v>-1.31105584963969</v>
      </c>
      <c r="GZN1" s="1">
        <v>2.1136355280124599</v>
      </c>
      <c r="GZO1" s="1">
        <v>-0.49740682348075899</v>
      </c>
      <c r="GZP1" s="1">
        <v>-0.786921010709831</v>
      </c>
      <c r="GZQ1" s="1">
        <v>-1.0357385426602199</v>
      </c>
      <c r="GZR1" s="1">
        <v>-1.4345997110439299</v>
      </c>
      <c r="GZS1" s="1">
        <v>7.4288467028568894E-2</v>
      </c>
      <c r="GZT1" s="1">
        <v>0.90008917245409903</v>
      </c>
      <c r="GZU1" s="1">
        <v>-1.03512691261916</v>
      </c>
      <c r="GZV1" s="1">
        <v>-0.50632179617367001</v>
      </c>
      <c r="GZW1" s="1">
        <v>-0.19271688221085401</v>
      </c>
      <c r="GZX1" s="1">
        <v>-0.37320094593582398</v>
      </c>
      <c r="GZY1" s="1">
        <v>-1.6343041672121601</v>
      </c>
      <c r="GZZ1" s="1">
        <v>1.65002873740028</v>
      </c>
      <c r="HAA1" s="1">
        <v>0.45672773007857997</v>
      </c>
      <c r="HAB1" s="1">
        <v>-0.75383661868698604</v>
      </c>
      <c r="HAC1" s="1">
        <v>0.86791397947487303</v>
      </c>
      <c r="HAD1" s="1">
        <v>0.82531400886404005</v>
      </c>
      <c r="HAE1" s="1">
        <v>-1.5011555817481499</v>
      </c>
      <c r="HAF1" s="1">
        <v>0.71574127399953802</v>
      </c>
      <c r="HAG1" s="1">
        <v>9.9070403494255402E-2</v>
      </c>
      <c r="HAH1" s="1">
        <v>-1.02764070711608</v>
      </c>
      <c r="HAI1" s="1">
        <v>0.30926108622627002</v>
      </c>
      <c r="HAJ1" s="1">
        <v>-0.142411276005946</v>
      </c>
      <c r="HAK1" s="1">
        <v>-2.4630662212263901</v>
      </c>
      <c r="HAL1" s="1">
        <v>0.74699586365481097</v>
      </c>
      <c r="HAM1" s="1">
        <v>-0.483428373263731</v>
      </c>
      <c r="HAN1" s="1">
        <v>0.444868760976035</v>
      </c>
      <c r="HAO1" s="1">
        <v>-0.157754391767258</v>
      </c>
      <c r="HAP1" s="1">
        <v>4.4366847607237803E-2</v>
      </c>
      <c r="HAQ1" s="1">
        <v>-0.69683963399459503</v>
      </c>
      <c r="HAR1" s="1">
        <v>1.40961254517714</v>
      </c>
      <c r="HAS1" s="1">
        <v>0.93024265831872699</v>
      </c>
      <c r="HAT1" s="1">
        <v>-1.09180979185925</v>
      </c>
      <c r="HAU1" s="1">
        <v>-0.20264549069044799</v>
      </c>
      <c r="HAV1" s="1">
        <v>0.30978067585757402</v>
      </c>
      <c r="HAW1" s="1">
        <v>0.77888808288696398</v>
      </c>
      <c r="HAX1" s="1">
        <v>0.29198943521425402</v>
      </c>
      <c r="HAY1" s="1">
        <v>0.38126755870753098</v>
      </c>
      <c r="HAZ1" s="1">
        <v>0.67577523082450597</v>
      </c>
      <c r="HBA1" s="1">
        <v>-0.17850958079572701</v>
      </c>
      <c r="HBB1" s="1">
        <v>0.84245032382281304</v>
      </c>
      <c r="HBC1" s="1">
        <v>1.4602336304374901</v>
      </c>
      <c r="HBD1" s="1">
        <v>-0.54209889998570104</v>
      </c>
      <c r="HBE1" s="1">
        <v>-1.56738925912255</v>
      </c>
      <c r="HBF1" s="1">
        <v>0.99857559652260297</v>
      </c>
      <c r="HBG1" s="1">
        <v>-0.50521568416473905</v>
      </c>
      <c r="HBH1" s="1">
        <v>-0.77916514723951402</v>
      </c>
      <c r="HBI1" s="1">
        <v>-2.6826006102367699</v>
      </c>
      <c r="HBJ1" s="1">
        <v>1.2086805812160699</v>
      </c>
      <c r="HBK1" s="1">
        <v>-4.8305157757011503E-2</v>
      </c>
      <c r="HBL1" s="1">
        <v>3.5303834017566302E-2</v>
      </c>
      <c r="HBM1" s="1">
        <v>-0.383283978128793</v>
      </c>
      <c r="HBN1" s="1">
        <v>-0.37058148071045799</v>
      </c>
      <c r="HBO1" s="1">
        <v>-0.59175741584971298</v>
      </c>
      <c r="HBP1" s="1">
        <v>-0.53221982517849098</v>
      </c>
      <c r="HBQ1" s="1">
        <v>-0.113073815029253</v>
      </c>
      <c r="HBR1" s="1">
        <v>-0.90593627854816505</v>
      </c>
      <c r="HBS1" s="1">
        <v>-2.2435103796243498</v>
      </c>
      <c r="HBT1" s="1">
        <v>1.43054115102105</v>
      </c>
      <c r="HBU1" s="1">
        <v>0.67070118738182805</v>
      </c>
      <c r="HBV1" s="1">
        <v>1.00090260294268</v>
      </c>
      <c r="HBW1" s="1">
        <v>0.84579256755098697</v>
      </c>
      <c r="HBX1" s="1">
        <v>-0.37513333505698199</v>
      </c>
      <c r="HBY1" s="1">
        <v>0.19295322426891301</v>
      </c>
      <c r="HBZ1" s="1">
        <v>-8.2298356909000406E-2</v>
      </c>
      <c r="HCA1" s="1">
        <v>0.83793229934778102</v>
      </c>
      <c r="HCB1" s="1">
        <v>0.38129907922828599</v>
      </c>
      <c r="HCC1" s="1">
        <v>1.43306598725468</v>
      </c>
      <c r="HCD1" s="1">
        <v>0.59023480897698199</v>
      </c>
      <c r="HCE1" s="1">
        <v>-0.44101937004131297</v>
      </c>
      <c r="HCF1" s="1">
        <v>-1.0357256101261301</v>
      </c>
      <c r="HCG1" s="1">
        <v>-0.64397504048702903</v>
      </c>
      <c r="HCH1" s="1">
        <v>0.74809359222039395</v>
      </c>
      <c r="HCI1" s="1">
        <v>-0.57031003978495098</v>
      </c>
      <c r="HCJ1" s="1">
        <v>0.28571205004080102</v>
      </c>
      <c r="HCK1" s="1">
        <v>-1.08044434965645</v>
      </c>
      <c r="HCL1" s="1">
        <v>0.23812056759033301</v>
      </c>
      <c r="HCM1" s="1">
        <v>-1.8029458387953801</v>
      </c>
      <c r="HCN1" s="1">
        <v>-1.61032291677537E-2</v>
      </c>
      <c r="HCO1" s="1">
        <v>-1.2430025079561799</v>
      </c>
      <c r="HCP1" s="1">
        <v>0.68776084330819998</v>
      </c>
      <c r="HCQ1" s="1">
        <v>-0.30034901015677801</v>
      </c>
      <c r="HCR1" s="1">
        <v>0.93157150325166105</v>
      </c>
      <c r="HCS1" s="1">
        <v>-0.48770238497621499</v>
      </c>
      <c r="HCT1" s="1">
        <v>-0.99787215521244299</v>
      </c>
      <c r="HCU1" s="1">
        <v>1.35152837466298</v>
      </c>
      <c r="HCV1" s="1">
        <v>-0.41696584463535802</v>
      </c>
      <c r="HCW1" s="1">
        <v>-1.6013347972101899</v>
      </c>
      <c r="HCX1" s="1">
        <v>-0.72565999451942098</v>
      </c>
      <c r="HCY1" s="1">
        <v>0.69358004734742595</v>
      </c>
      <c r="HCZ1" s="1">
        <v>-1.24983772521188</v>
      </c>
      <c r="HDA1" s="1">
        <v>-0.14026021943113501</v>
      </c>
      <c r="HDB1" s="1">
        <v>0.95124432764143496</v>
      </c>
      <c r="HDC1" s="1">
        <v>-1.1301640262994901</v>
      </c>
      <c r="HDD1" s="1">
        <v>-1.3952531024993899</v>
      </c>
      <c r="HDE1" s="1">
        <v>0.50600181923257903</v>
      </c>
      <c r="HDF1" s="1">
        <v>0.61913735159294303</v>
      </c>
      <c r="HDG1" s="1">
        <v>-1.8489108850326299</v>
      </c>
      <c r="HDH1" s="1">
        <v>-0.15402305747088099</v>
      </c>
      <c r="HDI1" s="1">
        <v>1.18692749600565</v>
      </c>
      <c r="HDJ1" s="1">
        <v>-1.33437187909508</v>
      </c>
      <c r="HDK1" s="1">
        <v>0.44090233339044999</v>
      </c>
      <c r="HDL1" s="1">
        <v>0.77005062276071601</v>
      </c>
      <c r="HDM1" s="1">
        <v>-0.13172220179952801</v>
      </c>
      <c r="HDN1" s="1">
        <v>0.66155161762552805</v>
      </c>
      <c r="HDO1" s="1">
        <v>-0.13090403995592301</v>
      </c>
      <c r="HDP1" s="1">
        <v>-0.78277814611650498</v>
      </c>
      <c r="HDQ1" s="1">
        <v>-0.41755317231761901</v>
      </c>
      <c r="HDR1" s="1">
        <v>0.31486289748471002</v>
      </c>
      <c r="HDS1" s="1">
        <v>-1.05005613528214</v>
      </c>
      <c r="HDT1" s="1">
        <v>-0.92117147839232505</v>
      </c>
      <c r="HDU1" s="1">
        <v>-4.3498395629705297E-2</v>
      </c>
      <c r="HDV1" s="1">
        <v>-7.5480482843356497E-2</v>
      </c>
      <c r="HDW1" s="1">
        <v>-1.2586206918253799</v>
      </c>
      <c r="HDX1" s="1">
        <v>0.72331656660719901</v>
      </c>
      <c r="HDY1" s="1">
        <v>-1.18024714311268</v>
      </c>
      <c r="HDZ1" s="1">
        <v>0.122026729032908</v>
      </c>
      <c r="HEA1" s="1">
        <v>-0.81302399257495706</v>
      </c>
      <c r="HEB1" s="1">
        <v>-4.7994696383747398E-2</v>
      </c>
      <c r="HEC1" s="1">
        <v>-0.28208272838117898</v>
      </c>
      <c r="HED1" s="1">
        <v>1.1138424948260901</v>
      </c>
      <c r="HEE1" s="1">
        <v>-0.64865487018746804</v>
      </c>
      <c r="HEF1" s="1">
        <v>4.0987456361197497E-3</v>
      </c>
      <c r="HEG1" s="1">
        <v>-0.595536973094968</v>
      </c>
      <c r="HEH1" s="1">
        <v>-1.17697791580411</v>
      </c>
      <c r="HEI1" s="1">
        <v>-0.98451988814903402</v>
      </c>
      <c r="HEJ1" s="1">
        <v>1.0351420220874199</v>
      </c>
      <c r="HEK1" s="1">
        <v>2.2422735777794598</v>
      </c>
      <c r="HEL1" s="1">
        <v>1.67218075341265</v>
      </c>
      <c r="HEM1" s="1">
        <v>-1.1255791950843601</v>
      </c>
      <c r="HEN1" s="1">
        <v>-0.36084006049399903</v>
      </c>
      <c r="HEO1" s="1">
        <v>1.0539995438916001</v>
      </c>
      <c r="HEP1" s="1">
        <v>-1.4618274598521599</v>
      </c>
      <c r="HEQ1" s="1">
        <v>-0.312010466641232</v>
      </c>
      <c r="HER1" s="1">
        <v>0.849769830690005</v>
      </c>
      <c r="HES1" s="1">
        <v>-0.46552100339663799</v>
      </c>
      <c r="HET1" s="1">
        <v>-0.83832541503434499</v>
      </c>
      <c r="HEU1" s="1">
        <v>1.7224823321373399</v>
      </c>
      <c r="HEV1" s="1">
        <v>0.102640015529655</v>
      </c>
      <c r="HEW1" s="1">
        <v>-1.7821129888226701</v>
      </c>
      <c r="HEX1" s="1">
        <v>-1.4130922353473701</v>
      </c>
      <c r="HEY1" s="1">
        <v>1.6734968897258</v>
      </c>
      <c r="HEZ1" s="1">
        <v>0.80494708282844696</v>
      </c>
      <c r="HFA1" s="1">
        <v>0.38032433752168199</v>
      </c>
      <c r="HFB1" s="1">
        <v>0.77579926371966601</v>
      </c>
      <c r="HFC1" s="1">
        <v>1.64506536468911</v>
      </c>
      <c r="HFD1" s="1">
        <v>0.50742750683660798</v>
      </c>
      <c r="HFE1" s="1">
        <v>-0.77399843235851096</v>
      </c>
      <c r="HFF1" s="1">
        <v>0.81565901903235905</v>
      </c>
      <c r="HFG1" s="1">
        <v>-1.3602164591035799</v>
      </c>
      <c r="HFH1" s="1">
        <v>1.16856860435514</v>
      </c>
      <c r="HFI1" s="1">
        <v>-1.1004357977277801</v>
      </c>
      <c r="HFJ1" s="1">
        <v>-0.34152111788915501</v>
      </c>
      <c r="HFK1" s="1">
        <v>-1.49675131885938</v>
      </c>
      <c r="HFL1" s="1">
        <v>1.9477053701684399</v>
      </c>
      <c r="HFM1" s="1">
        <v>0.73932568142395205</v>
      </c>
      <c r="HFN1" s="1">
        <v>-1.3021181774480799</v>
      </c>
      <c r="HFO1" s="1">
        <v>0.43556586602966302</v>
      </c>
      <c r="HFP1" s="1">
        <v>0.91270096431901504</v>
      </c>
      <c r="HFQ1" s="1">
        <v>0.64475053308438701</v>
      </c>
      <c r="HFR1" s="1">
        <v>0.53758500064702996</v>
      </c>
      <c r="HFS1" s="1">
        <v>0.36268536446218702</v>
      </c>
      <c r="HFT1" s="1">
        <v>-3.60107975197404E-3</v>
      </c>
      <c r="HFU1" s="1">
        <v>-3.0869218491789301</v>
      </c>
      <c r="HFV1" s="1">
        <v>0.73130694149300002</v>
      </c>
      <c r="HFW1" s="1">
        <v>-1.5379932283069899</v>
      </c>
      <c r="HFX1" s="1">
        <v>0.499175050741547</v>
      </c>
      <c r="HFY1" s="1">
        <v>0.128886903003577</v>
      </c>
      <c r="HFZ1" s="1">
        <v>-2.4746267310836201</v>
      </c>
      <c r="HGA1" s="1">
        <v>0.16080750184561601</v>
      </c>
      <c r="HGB1" s="1">
        <v>-0.132894417010822</v>
      </c>
      <c r="HGC1" s="1">
        <v>1.1156733067916</v>
      </c>
      <c r="HGD1" s="1">
        <v>-0.68849939382995395</v>
      </c>
      <c r="HGE1" s="1">
        <v>-7.5447540482345601E-2</v>
      </c>
      <c r="HGF1" s="1">
        <v>-1.0770756753275901</v>
      </c>
      <c r="HGG1" s="1">
        <v>0.73414269125163201</v>
      </c>
      <c r="HGH1" s="1">
        <v>0.67680022567690101</v>
      </c>
      <c r="HGI1" s="1">
        <v>-0.42315815031307902</v>
      </c>
      <c r="HGJ1" s="1">
        <v>-0.361909220563639</v>
      </c>
      <c r="HGK1" s="1">
        <v>0.16840688019635899</v>
      </c>
      <c r="HGL1" s="1">
        <v>-1.4346191287832799</v>
      </c>
      <c r="HGM1" s="1">
        <v>0.19813356268330501</v>
      </c>
      <c r="HGN1" s="1">
        <v>1.1613082018949901</v>
      </c>
      <c r="HGO1" s="1">
        <v>1.1256870426257799</v>
      </c>
      <c r="HGP1" s="1">
        <v>-0.84999313369574703</v>
      </c>
      <c r="HGQ1" s="1">
        <v>0.39271926910018701</v>
      </c>
      <c r="HGR1" s="1">
        <v>-1.6182854004205001</v>
      </c>
      <c r="HGS1" s="1">
        <v>0.849874432460197</v>
      </c>
      <c r="HGT1" s="1">
        <v>1.1373910647279499</v>
      </c>
      <c r="HGU1" s="1">
        <v>-1.7326517191128901</v>
      </c>
      <c r="HGV1" s="1">
        <v>0.64171476074570999</v>
      </c>
      <c r="HGW1" s="1">
        <v>0.434868718288691</v>
      </c>
      <c r="HGX1" s="1">
        <v>0.25099354550365</v>
      </c>
      <c r="HGY1" s="1">
        <v>0.88495060132051995</v>
      </c>
      <c r="HGZ1" s="1">
        <v>-1.6078273365560201</v>
      </c>
      <c r="HHA1" s="1">
        <v>-0.12480476180467499</v>
      </c>
      <c r="HHB1" s="1">
        <v>0.55525616797374799</v>
      </c>
      <c r="HHC1" s="1">
        <v>-0.54751753094530597</v>
      </c>
      <c r="HHD1" s="1">
        <v>0.220307178723846</v>
      </c>
      <c r="HHE1" s="1">
        <v>1.3493128894056301</v>
      </c>
      <c r="HHF1" s="1">
        <v>0.48134741335238601</v>
      </c>
      <c r="HHG1" s="1">
        <v>9.0665876544903504E-2</v>
      </c>
      <c r="HHH1" s="1">
        <v>7.4658971348238498E-2</v>
      </c>
      <c r="HHI1" s="1">
        <v>-0.77350878992732797</v>
      </c>
      <c r="HHJ1" s="1">
        <v>-0.570232975859158</v>
      </c>
      <c r="HHK1" s="1">
        <v>-0.91784974970573696</v>
      </c>
      <c r="HHL1" s="1">
        <v>-0.67818756524983903</v>
      </c>
      <c r="HHM1" s="1">
        <v>0.25991543424734798</v>
      </c>
      <c r="HHN1" s="1">
        <v>0.466908498906971</v>
      </c>
      <c r="HHO1" s="1">
        <v>1.0380565217589299</v>
      </c>
      <c r="HHP1" s="1">
        <v>0.31293242109255998</v>
      </c>
      <c r="HHQ1" s="1">
        <v>-0.31632563720655199</v>
      </c>
      <c r="HHR1" s="1">
        <v>0.10913723923896</v>
      </c>
      <c r="HHS1" s="1">
        <v>-0.86455362723739204</v>
      </c>
      <c r="HHT1" s="1">
        <v>1.11140167679269</v>
      </c>
      <c r="HHU1" s="1">
        <v>1.7452967860242801</v>
      </c>
      <c r="HHV1" s="1">
        <v>-0.46837283244918998</v>
      </c>
      <c r="HHW1" s="1">
        <v>0.149419578245301</v>
      </c>
      <c r="HHX1" s="1">
        <v>-0.198516079060434</v>
      </c>
      <c r="HHY1" s="1">
        <v>0.22888807040262299</v>
      </c>
      <c r="HHZ1" s="1">
        <v>0.19168567367677999</v>
      </c>
      <c r="HIA1" s="1">
        <v>-0.76512143900859797</v>
      </c>
      <c r="HIB1" s="1">
        <v>-0.47361548727893299</v>
      </c>
      <c r="HIC1" s="1">
        <v>-1.0037420007528099</v>
      </c>
      <c r="HID1" s="1">
        <v>0.32068506990539802</v>
      </c>
      <c r="HIE1" s="1">
        <v>-0.63724726092753803</v>
      </c>
      <c r="HIF1" s="1">
        <v>-0.23219000253916799</v>
      </c>
      <c r="HIG1" s="1">
        <v>-0.41525579882966601</v>
      </c>
      <c r="HIH1" s="1">
        <v>0.63977004308906904</v>
      </c>
      <c r="HII1" s="1">
        <v>0.26629023592720602</v>
      </c>
      <c r="HIJ1" s="1">
        <v>-1.83669636101921</v>
      </c>
      <c r="HIK1" s="1">
        <v>-0.140966860014623</v>
      </c>
      <c r="HIL1" s="1">
        <v>-0.31245585124503999</v>
      </c>
      <c r="HIM1" s="1">
        <v>1.1493810900111401</v>
      </c>
      <c r="HIN1" s="1">
        <v>-0.39297965016791098</v>
      </c>
      <c r="HIO1" s="1">
        <v>1.89556144823676</v>
      </c>
      <c r="HIP1" s="1">
        <v>0.35800205218612602</v>
      </c>
      <c r="HIQ1" s="1">
        <v>0.39723327842974898</v>
      </c>
      <c r="HIR1" s="1">
        <v>-1.19147603957688</v>
      </c>
      <c r="HIS1" s="1">
        <v>-1.18464233426932</v>
      </c>
      <c r="HIT1" s="1">
        <v>-1.6636601314433599</v>
      </c>
      <c r="HIU1" s="1">
        <v>0.74691325775760797</v>
      </c>
      <c r="HIV1" s="1">
        <v>-1.5468372018844201</v>
      </c>
      <c r="HIW1" s="1">
        <v>-0.41641189691477998</v>
      </c>
      <c r="HIX1" s="1">
        <v>-0.181073151378185</v>
      </c>
      <c r="HIY1" s="1">
        <v>0.41392388140499597</v>
      </c>
      <c r="HIZ1" s="1">
        <v>1.7133969533454101</v>
      </c>
      <c r="HJA1" s="1">
        <v>0.28121066202358103</v>
      </c>
      <c r="HJB1" s="1">
        <v>-0.51605509738738597</v>
      </c>
      <c r="HJC1" s="1">
        <v>-0.60544534624519897</v>
      </c>
      <c r="HJD1" s="1">
        <v>-0.27974346435620001</v>
      </c>
      <c r="HJE1" s="1">
        <v>-0.70366318011365603</v>
      </c>
      <c r="HJF1" s="1">
        <v>1.0037465610613401</v>
      </c>
      <c r="HJG1" s="1">
        <v>-1.0776179026025701</v>
      </c>
      <c r="HJH1" s="1">
        <v>-1.6447013558885599</v>
      </c>
      <c r="HJI1" s="1">
        <v>0.72092004660936004</v>
      </c>
      <c r="HJJ1" s="1">
        <v>1.10781306848979</v>
      </c>
      <c r="HJK1" s="1">
        <v>1.2825378954542399</v>
      </c>
      <c r="HJL1" s="1">
        <v>1.2506537150714401</v>
      </c>
      <c r="HJM1" s="1">
        <v>-1.21871442423879</v>
      </c>
      <c r="HJN1" s="1">
        <v>0.27964194481076998</v>
      </c>
      <c r="HJO1" s="1">
        <v>-1.20103237920296</v>
      </c>
      <c r="HJP1" s="1">
        <v>0.117434302707072</v>
      </c>
      <c r="HJQ1" s="1">
        <v>0.51968452413417998</v>
      </c>
      <c r="HJR1" s="1">
        <v>0.93979111013188799</v>
      </c>
      <c r="HJS1" s="1">
        <v>1.7803941503820799</v>
      </c>
      <c r="HJT1" s="1">
        <v>-7.8992029527875596E-2</v>
      </c>
      <c r="HJU1" s="1">
        <v>-0.259637662561917</v>
      </c>
      <c r="HJV1" s="1">
        <v>-1.0591362714006001</v>
      </c>
      <c r="HJW1" s="1">
        <v>-5.28219649231867E-2</v>
      </c>
      <c r="HJX1" s="1">
        <v>0.29872074812840399</v>
      </c>
      <c r="HJY1" s="1">
        <v>0.18930412279543599</v>
      </c>
      <c r="HJZ1" s="1">
        <v>1.12584421174472</v>
      </c>
      <c r="HKA1" s="1">
        <v>0.41888181031836103</v>
      </c>
      <c r="HKB1" s="1">
        <v>-0.46310855149326402</v>
      </c>
      <c r="HKC1" s="1">
        <v>-1.4837147346414401</v>
      </c>
      <c r="HKD1" s="1">
        <v>-0.79474639677878001</v>
      </c>
      <c r="HKE1" s="1">
        <v>0.15104354657591201</v>
      </c>
      <c r="HKF1" s="1">
        <v>-0.13487593623590799</v>
      </c>
      <c r="HKG1" s="1">
        <v>0.15105323789164901</v>
      </c>
      <c r="HKH1" s="1">
        <v>2.15337126971332</v>
      </c>
      <c r="HKI1" s="1">
        <v>0.79765123525390502</v>
      </c>
      <c r="HKJ1" s="1">
        <v>-1.15286748109441</v>
      </c>
      <c r="HKK1" s="1">
        <v>0.85813753521867298</v>
      </c>
      <c r="HKL1" s="1">
        <v>1.6908407280550399</v>
      </c>
      <c r="HKM1" s="1">
        <v>-0.25005812885280698</v>
      </c>
      <c r="HKN1" s="1">
        <v>-0.33949021478257202</v>
      </c>
      <c r="HKO1" s="1">
        <v>0.69597451132793797</v>
      </c>
      <c r="HKP1" s="1">
        <v>-1.5779742234596299</v>
      </c>
      <c r="HKQ1" s="1">
        <v>-1.1114376013159399</v>
      </c>
      <c r="HKR1" s="1">
        <v>0.42477949115629199</v>
      </c>
      <c r="HKS1" s="1">
        <v>-0.68229038072125603</v>
      </c>
      <c r="HKT1" s="1">
        <v>0.24985375351276301</v>
      </c>
      <c r="HKU1" s="1">
        <v>-0.66457036822969795</v>
      </c>
      <c r="HKV1" s="1">
        <v>1.62498367594418</v>
      </c>
      <c r="HKW1" s="1">
        <v>-1.35424058252683</v>
      </c>
      <c r="HKX1" s="1">
        <v>-0.23324431710634499</v>
      </c>
      <c r="HKY1" s="1">
        <v>0.26520623745601402</v>
      </c>
      <c r="HKZ1" s="1">
        <v>1.6467865830109001</v>
      </c>
      <c r="HLA1" s="1">
        <v>2.2446261706918</v>
      </c>
      <c r="HLB1" s="1">
        <v>1.1809798052801499</v>
      </c>
      <c r="HLC1" s="1">
        <v>-0.72937651431940598</v>
      </c>
      <c r="HLD1" s="1">
        <v>-9.8355519787780801E-2</v>
      </c>
      <c r="HLE1" s="1">
        <v>1.72125397730323</v>
      </c>
      <c r="HLF1" s="1">
        <v>1.0855035178441299</v>
      </c>
      <c r="HLG1" s="1">
        <v>-0.65369909367468104</v>
      </c>
      <c r="HLH1" s="1">
        <v>0.18778713251527601</v>
      </c>
      <c r="HLI1" s="1">
        <v>1.2025766226066901</v>
      </c>
      <c r="HLJ1" s="1">
        <v>-0.53027206945051597</v>
      </c>
      <c r="HLK1" s="1">
        <v>-0.52183456338238898</v>
      </c>
      <c r="HLL1" s="1">
        <v>0.31758335232455198</v>
      </c>
      <c r="HLM1" s="1">
        <v>-1.768192059197</v>
      </c>
      <c r="HLN1" s="1">
        <v>1.4287050129979699</v>
      </c>
      <c r="HLO1" s="1">
        <v>2.8780259814512599E-2</v>
      </c>
      <c r="HLP1" s="1">
        <v>-5.8137113375514998E-2</v>
      </c>
      <c r="HLQ1" s="1">
        <v>1.00390512365625</v>
      </c>
      <c r="HLR1" s="1">
        <v>1.4898962329683201</v>
      </c>
      <c r="HLS1" s="1">
        <v>1.21649375010491</v>
      </c>
      <c r="HLT1" s="1">
        <v>-1.26454433479946</v>
      </c>
      <c r="HLU1" s="1">
        <v>0.23556119557258301</v>
      </c>
      <c r="HLV1" s="1">
        <v>1.93417577413571</v>
      </c>
      <c r="HLW1" s="1">
        <v>0.65404957294490995</v>
      </c>
      <c r="HLX1" s="1">
        <v>0.63036719460519897</v>
      </c>
      <c r="HLY1" s="1">
        <v>2.7995469547321301E-2</v>
      </c>
      <c r="HLZ1" s="1">
        <v>0.52767069944669098</v>
      </c>
      <c r="HMA1" s="1">
        <v>-2.4104637312108999</v>
      </c>
      <c r="HMB1" s="1">
        <v>0.24628147543260501</v>
      </c>
      <c r="HMC1" s="1">
        <v>-0.333145373400421</v>
      </c>
      <c r="HMD1" s="1">
        <v>0.21032378575756699</v>
      </c>
      <c r="HME1" s="1">
        <v>0.45719783104120998</v>
      </c>
      <c r="HMF1" s="1">
        <v>-1.0088016392230399</v>
      </c>
      <c r="HMG1" s="1">
        <v>1.43181570995996</v>
      </c>
      <c r="HMH1" s="1">
        <v>-1.5634815148444201</v>
      </c>
      <c r="HMI1" s="1">
        <v>-1.71229440618952</v>
      </c>
      <c r="HMJ1" s="1">
        <v>0.79634274474434696</v>
      </c>
      <c r="HMK1" s="1">
        <v>0.79226289523708104</v>
      </c>
      <c r="HML1" s="1">
        <v>1.6274332025311</v>
      </c>
      <c r="HMM1" s="1">
        <v>-1.5460669257488</v>
      </c>
      <c r="HMN1" s="1">
        <v>-0.71763320768952099</v>
      </c>
      <c r="HMO1" s="1">
        <v>-7.01874656285119E-2</v>
      </c>
      <c r="HMP1" s="1">
        <v>0.35251470323195599</v>
      </c>
      <c r="HMQ1" s="1">
        <v>3.61206638046409E-2</v>
      </c>
      <c r="HMR1" s="1">
        <v>0.21367221068262901</v>
      </c>
      <c r="HMS1" s="1">
        <v>-0.74270712701340502</v>
      </c>
      <c r="HMT1" s="1">
        <v>0.76315667489757</v>
      </c>
      <c r="HMU1" s="1">
        <v>1.3916832070452001</v>
      </c>
      <c r="HMV1" s="1">
        <v>0.10925705141083</v>
      </c>
      <c r="HMW1" s="1">
        <v>-0.24670261158601101</v>
      </c>
      <c r="HMX1" s="1">
        <v>-0.82939848404188199</v>
      </c>
      <c r="HMY1" s="1">
        <v>1.16045237176328</v>
      </c>
      <c r="HMZ1" s="1">
        <v>-0.20576655516178899</v>
      </c>
      <c r="HNA1" s="1">
        <v>0.38344050825206299</v>
      </c>
      <c r="HNB1" s="1">
        <v>-1.36665084000659</v>
      </c>
      <c r="HNC1" s="1">
        <v>-0.60647362205525701</v>
      </c>
      <c r="HND1" s="1">
        <v>0.16882525884459801</v>
      </c>
      <c r="HNE1" s="1">
        <v>-1.2312640089928699</v>
      </c>
      <c r="HNF1" s="1">
        <v>-0.99626683451120202</v>
      </c>
      <c r="HNG1" s="1">
        <v>-0.117619347906979</v>
      </c>
      <c r="HNH1" s="1">
        <v>0.37582585340186198</v>
      </c>
      <c r="HNI1" s="1">
        <v>0.553498900744825</v>
      </c>
      <c r="HNJ1" s="1">
        <v>0.398021299445249</v>
      </c>
      <c r="HNK1" s="1">
        <v>0.114933360240668</v>
      </c>
      <c r="HNL1" s="1">
        <v>-0.305993595454848</v>
      </c>
      <c r="HNM1" s="1">
        <v>-0.124348866311792</v>
      </c>
      <c r="HNN1" s="1">
        <v>0.77868464250748604</v>
      </c>
      <c r="HNO1" s="1">
        <v>0.30733449694967002</v>
      </c>
      <c r="HNP1" s="1">
        <v>-0.38805634254876398</v>
      </c>
      <c r="HNQ1" s="1">
        <v>-2.5633260147997801</v>
      </c>
      <c r="HNR1" s="1">
        <v>1.73138833305572</v>
      </c>
      <c r="HNS1" s="1">
        <v>1.3674838643268299</v>
      </c>
      <c r="HNT1" s="1">
        <v>4.5953502991507203E-2</v>
      </c>
      <c r="HNU1" s="1">
        <v>0.143974071110191</v>
      </c>
      <c r="HNV1" s="1">
        <v>0.29725342245240899</v>
      </c>
      <c r="HNW1" s="1">
        <v>-0.150675946571212</v>
      </c>
      <c r="HNX1" s="1">
        <v>-0.327239428351845</v>
      </c>
      <c r="HNY1" s="1">
        <v>-0.63740012358232501</v>
      </c>
      <c r="HNZ1" s="1">
        <v>-0.89474355598345501</v>
      </c>
      <c r="HOA1" s="1">
        <v>0.48081024141571999</v>
      </c>
      <c r="HOB1" s="1">
        <v>-1.0613228786950799</v>
      </c>
      <c r="HOC1" s="1">
        <v>-2.0406966261773398</v>
      </c>
      <c r="HOD1" s="1">
        <v>5.1623764543365598E-2</v>
      </c>
      <c r="HOE1" s="1">
        <v>-0.407972296528954</v>
      </c>
      <c r="HOF1" s="1">
        <v>1.3176078973215</v>
      </c>
      <c r="HOG1" s="1">
        <v>-1.5081554354911499</v>
      </c>
      <c r="HOH1" s="1">
        <v>0.55184817195436597</v>
      </c>
      <c r="HOI1" s="1">
        <v>0.20270993168078699</v>
      </c>
      <c r="HOJ1" s="1">
        <v>0.76045133298337697</v>
      </c>
      <c r="HOK1" s="1">
        <v>-0.72730254442035203</v>
      </c>
      <c r="HOL1" s="1">
        <v>0.75933236281788297</v>
      </c>
      <c r="HOM1" s="1">
        <v>0.12822921930296</v>
      </c>
      <c r="HON1" s="1">
        <v>0.63052327786268902</v>
      </c>
      <c r="HOO1" s="1">
        <v>-0.90594879857506405</v>
      </c>
      <c r="HOP1" s="1">
        <v>-0.64846549079410998</v>
      </c>
      <c r="HOQ1" s="1">
        <v>-0.74280001200587498</v>
      </c>
      <c r="HOR1" s="1">
        <v>-0.65100447096375302</v>
      </c>
      <c r="HOS1" s="1">
        <v>-1.5789503471810999</v>
      </c>
      <c r="HOT1" s="1">
        <v>-4.3313417071980199E-2</v>
      </c>
      <c r="HOU1" s="1">
        <v>-1.0133639179432801</v>
      </c>
      <c r="HOV1" s="1">
        <v>-0.622318744066652</v>
      </c>
      <c r="HOW1" s="1">
        <v>0.61466913112556398</v>
      </c>
      <c r="HOX1" s="1">
        <v>-0.98852244744734297</v>
      </c>
      <c r="HOY1" s="1">
        <v>-0.24978298348856101</v>
      </c>
      <c r="HOZ1" s="1">
        <v>-6.1026572261956E-2</v>
      </c>
      <c r="HPA1" s="1">
        <v>-0.91715559942408997</v>
      </c>
      <c r="HPB1" s="1">
        <v>0.77768771891600097</v>
      </c>
      <c r="HPC1" s="1">
        <v>0.51236481066107298</v>
      </c>
      <c r="HPD1" s="1">
        <v>0.292579849748347</v>
      </c>
      <c r="HPE1" s="1">
        <v>-1.4871602501868599</v>
      </c>
      <c r="HPF1" s="1">
        <v>-0.30462803082094198</v>
      </c>
      <c r="HPG1" s="1">
        <v>1.4315157033399999</v>
      </c>
      <c r="HPH1" s="1">
        <v>-1.71278597753474</v>
      </c>
      <c r="HPI1" s="1">
        <v>-0.800081009744949</v>
      </c>
      <c r="HPJ1" s="1">
        <v>-0.79241515943151797</v>
      </c>
      <c r="HPK1" s="1">
        <v>0.47865788407460602</v>
      </c>
      <c r="HPL1" s="1">
        <v>0.70911704394667496</v>
      </c>
      <c r="HPM1" s="1">
        <v>0.15070045405711299</v>
      </c>
      <c r="HPN1" s="1">
        <v>0.81545558591436496</v>
      </c>
      <c r="HPO1" s="1">
        <v>1.08194391486647</v>
      </c>
      <c r="HPP1" s="1">
        <v>0.59044244203614804</v>
      </c>
      <c r="HPQ1" s="1">
        <v>0.53696793887680305</v>
      </c>
      <c r="HPR1" s="1">
        <v>-2.0806238195609401</v>
      </c>
      <c r="HPS1" s="1">
        <v>0.36363954019952099</v>
      </c>
      <c r="HPT1" s="1">
        <v>-1.1342918551908401</v>
      </c>
      <c r="HPU1" s="1">
        <v>0.43201187402132701</v>
      </c>
      <c r="HPV1" s="1">
        <v>0.68349913492999503</v>
      </c>
      <c r="HPW1" s="1">
        <v>0.96887011372939102</v>
      </c>
      <c r="HPX1" s="1">
        <v>-0.62681115457100101</v>
      </c>
      <c r="HPY1" s="1">
        <v>-0.181522255352696</v>
      </c>
      <c r="HPZ1" s="1">
        <v>-0.85599014673808904</v>
      </c>
      <c r="HQA1" s="1">
        <v>-1.0373700692828001</v>
      </c>
      <c r="HQB1" s="1">
        <v>-1.4464295744325499</v>
      </c>
      <c r="HQC1" s="1">
        <v>0.59514459917732399</v>
      </c>
      <c r="HQD1" s="1">
        <v>-0.554293261151939</v>
      </c>
      <c r="HQE1" s="1">
        <v>0.73935208643101402</v>
      </c>
      <c r="HQF1" s="1">
        <v>-1.0426550758464801</v>
      </c>
      <c r="HQG1" s="1">
        <v>0.75941243287377702</v>
      </c>
      <c r="HQH1" s="1">
        <v>-1.1490507789411899</v>
      </c>
      <c r="HQI1" s="1">
        <v>-0.34842278957857697</v>
      </c>
      <c r="HQJ1" s="1">
        <v>1.48373703250127</v>
      </c>
      <c r="HQK1" s="1">
        <v>-7.6482293333340307E-2</v>
      </c>
      <c r="HQL1" s="1">
        <v>0.34943662447189999</v>
      </c>
      <c r="HQM1" s="1">
        <v>0.563833641564494</v>
      </c>
      <c r="HQN1" s="1">
        <v>1.59265161337883</v>
      </c>
      <c r="HQO1" s="1">
        <v>-0.75355208940101404</v>
      </c>
      <c r="HQP1" s="1">
        <v>1.58879816961114E-2</v>
      </c>
      <c r="HQQ1" s="1">
        <v>0.59649202553206404</v>
      </c>
      <c r="HQR1" s="1">
        <v>-4.1550707502868703E-3</v>
      </c>
      <c r="HQS1" s="1">
        <v>-1.66124423121917</v>
      </c>
      <c r="HQT1" s="1">
        <v>3.4349445593540501E-2</v>
      </c>
      <c r="HQU1" s="1">
        <v>0.239414484034424</v>
      </c>
      <c r="HQV1" s="1">
        <v>0.93149365286918995</v>
      </c>
      <c r="HQW1" s="1">
        <v>1.0960022664220499</v>
      </c>
      <c r="HQX1" s="1">
        <v>2.0763128441743102</v>
      </c>
      <c r="HQY1" s="1">
        <v>-0.49393186156455499</v>
      </c>
      <c r="HQZ1" s="1">
        <v>0.957632087067538</v>
      </c>
      <c r="HRA1" s="1">
        <v>-1.1208830286782301</v>
      </c>
      <c r="HRB1" s="1">
        <v>-3.6557763990344203E-2</v>
      </c>
      <c r="HRC1" s="1">
        <v>-0.28917371452822199</v>
      </c>
      <c r="HRD1" s="1">
        <v>1.28432783154454E-2</v>
      </c>
      <c r="HRE1" s="1">
        <v>-1.0157784725610099</v>
      </c>
      <c r="HRF1" s="1">
        <v>-0.74453803224110904</v>
      </c>
      <c r="HRG1" s="1">
        <v>-1.0475962373071701</v>
      </c>
      <c r="HRH1" s="1">
        <v>1.0136484000127599</v>
      </c>
      <c r="HRI1" s="1">
        <v>6.2685401777127503E-2</v>
      </c>
      <c r="HRJ1" s="1">
        <v>0.95898627537927095</v>
      </c>
      <c r="HRK1" s="1">
        <v>-0.217073229668099</v>
      </c>
      <c r="HRL1" s="1">
        <v>-0.334181754212241</v>
      </c>
      <c r="HRM1" s="1">
        <v>1.2933036433013101</v>
      </c>
      <c r="HRN1" s="1">
        <v>0.62964839692626495</v>
      </c>
      <c r="HRO1" s="1">
        <v>1.70876418250964</v>
      </c>
      <c r="HRP1" s="1">
        <v>1.1609043841439</v>
      </c>
      <c r="HRQ1" s="1">
        <v>-0.86152664746388397</v>
      </c>
      <c r="HRR1" s="1">
        <v>1.72955282202201</v>
      </c>
      <c r="HRS1" s="1">
        <v>1.1669010548308401</v>
      </c>
      <c r="HRT1" s="1">
        <v>-0.53619438717433998</v>
      </c>
      <c r="HRU1" s="1">
        <v>1.01543856093727</v>
      </c>
      <c r="HRV1" s="1">
        <v>-0.21344015350095</v>
      </c>
      <c r="HRW1" s="1">
        <v>-0.25799750473618899</v>
      </c>
      <c r="HRX1" s="1">
        <v>-0.96601988591298604</v>
      </c>
      <c r="HRY1" s="1">
        <v>0.60300103183382403</v>
      </c>
      <c r="HRZ1" s="1">
        <v>-0.50938228357086301</v>
      </c>
      <c r="HSA1" s="1">
        <v>0.465997266133025</v>
      </c>
      <c r="HSB1" s="1">
        <v>-0.16946103004923099</v>
      </c>
      <c r="HSC1" s="1">
        <v>-6.1338074820721802E-2</v>
      </c>
      <c r="HSD1" s="1">
        <v>1.6908711449462599</v>
      </c>
      <c r="HSE1" s="1">
        <v>0.457513208690766</v>
      </c>
      <c r="HSF1" s="1">
        <v>1.7045664156920299</v>
      </c>
      <c r="HSG1" s="1">
        <v>0.80433147180042697</v>
      </c>
      <c r="HSH1" s="1">
        <v>1.3382247479798</v>
      </c>
      <c r="HSI1" s="1">
        <v>-0.60150975200762302</v>
      </c>
      <c r="HSJ1" s="1">
        <v>-0.130782811651042</v>
      </c>
      <c r="HSK1" s="1">
        <v>-0.19172736303792601</v>
      </c>
      <c r="HSL1" s="1">
        <v>0.29549208328146698</v>
      </c>
      <c r="HSM1" s="1">
        <v>-6.8143984129718496E-3</v>
      </c>
      <c r="HSN1" s="1">
        <v>1.8637519771665001</v>
      </c>
      <c r="HSO1" s="1">
        <v>0.77404389311742094</v>
      </c>
      <c r="HSP1" s="1">
        <v>-0.39420350444912999</v>
      </c>
      <c r="HSQ1" s="1">
        <v>0.42960066111619699</v>
      </c>
      <c r="HSR1" s="1">
        <v>-0.45950766099553297</v>
      </c>
      <c r="HSS1" s="1">
        <v>-0.53126771661198402</v>
      </c>
      <c r="HST1" s="1">
        <v>-0.81200347752673097</v>
      </c>
      <c r="HSU1" s="1">
        <v>-0.33866690392556198</v>
      </c>
      <c r="HSV1" s="1">
        <v>1.1708752930666899</v>
      </c>
      <c r="HSW1" s="1">
        <v>0.31210675181303699</v>
      </c>
      <c r="HSX1" s="1">
        <v>0.36869035746082601</v>
      </c>
      <c r="HSY1" s="1">
        <v>0.93492052271179704</v>
      </c>
      <c r="HSZ1" s="1">
        <v>0.319036693208542</v>
      </c>
      <c r="HTA1" s="1">
        <v>-1.22224743401477</v>
      </c>
      <c r="HTB1" s="1">
        <v>-0.268549429139055</v>
      </c>
      <c r="HTC1" s="1">
        <v>0.12003053994372399</v>
      </c>
      <c r="HTD1" s="1">
        <v>-0.88777159470337796</v>
      </c>
      <c r="HTE1" s="1">
        <v>0.14386620949923801</v>
      </c>
      <c r="HTF1" s="1">
        <v>-1.72414578735875</v>
      </c>
      <c r="HTG1" s="1">
        <v>-0.50852803851894501</v>
      </c>
      <c r="HTH1" s="1">
        <v>0.37425451683087002</v>
      </c>
      <c r="HTI1" s="1">
        <v>-1.2475236077483001</v>
      </c>
      <c r="HTJ1" s="1">
        <v>-0.37717117888992502</v>
      </c>
      <c r="HTK1" s="1">
        <v>0.53069392287224104</v>
      </c>
      <c r="HTL1" s="1">
        <v>1.00687956199488</v>
      </c>
      <c r="HTM1" s="1">
        <v>0.89120436700356698</v>
      </c>
      <c r="HTN1" s="1">
        <v>-1.32832086267813</v>
      </c>
      <c r="HTO1" s="1">
        <v>-0.85349328150903603</v>
      </c>
      <c r="HTP1" s="1">
        <v>-9.8161205516559505E-2</v>
      </c>
      <c r="HTQ1" s="1">
        <v>-1.00119776897035</v>
      </c>
      <c r="HTR1" s="1">
        <v>-0.25222940350109202</v>
      </c>
      <c r="HTS1" s="1">
        <v>0.14115289653240701</v>
      </c>
      <c r="HTT1" s="1">
        <v>-0.16528686378209601</v>
      </c>
      <c r="HTU1" s="1">
        <v>-0.29132058818373602</v>
      </c>
      <c r="HTV1" s="1">
        <v>-0.21816795850792001</v>
      </c>
      <c r="HTW1" s="1">
        <v>-0.159172443269327</v>
      </c>
      <c r="HTX1" s="1">
        <v>-0.97530935496920101</v>
      </c>
      <c r="HTY1" s="1">
        <v>0.58504128859055404</v>
      </c>
      <c r="HTZ1" s="1">
        <v>-0.20230192477352199</v>
      </c>
      <c r="HUA1" s="1">
        <v>-2.4241997941014102</v>
      </c>
      <c r="HUB1" s="1">
        <v>-6.3082793537983295E-2</v>
      </c>
      <c r="HUC1" s="1">
        <v>0.428073603728439</v>
      </c>
      <c r="HUD1" s="1">
        <v>0.18127623655055899</v>
      </c>
      <c r="HUE1" s="1">
        <v>0.462598699122381</v>
      </c>
      <c r="HUF1" s="1">
        <v>-0.133571816466556</v>
      </c>
      <c r="HUG1" s="1">
        <v>-0.31145933550976901</v>
      </c>
      <c r="HUH1" s="1">
        <v>-0.445569302967255</v>
      </c>
      <c r="HUI1" s="1">
        <v>-0.33704728910535903</v>
      </c>
      <c r="HUJ1" s="1">
        <v>-1.39432499528567</v>
      </c>
      <c r="HUK1" s="1">
        <v>-0.26854816973515799</v>
      </c>
      <c r="HUL1" s="1">
        <v>-1.0281508936055701</v>
      </c>
      <c r="HUM1" s="1">
        <v>-1.04259945164761</v>
      </c>
      <c r="HUN1" s="1">
        <v>-0.75826263870987398</v>
      </c>
      <c r="HUO1" s="1">
        <v>0.48254400935144998</v>
      </c>
      <c r="HUP1" s="1">
        <v>1.08065452432455</v>
      </c>
      <c r="HUQ1" s="1">
        <v>-2.3562916975057</v>
      </c>
      <c r="HUR1" s="1">
        <v>0.58483315880713704</v>
      </c>
      <c r="HUS1" s="1">
        <v>-1.0423004132971501</v>
      </c>
      <c r="HUT1" s="1">
        <v>0.145140128361023</v>
      </c>
      <c r="HUU1" s="1">
        <v>-1.0939456279153601</v>
      </c>
      <c r="HUV1" s="1">
        <v>0.51370750092351802</v>
      </c>
      <c r="HUW1" s="1">
        <v>2.1882103796347399</v>
      </c>
      <c r="HUX1" s="1">
        <v>1.42250526284515</v>
      </c>
      <c r="HUY1" s="1">
        <v>0.46545235462635498</v>
      </c>
      <c r="HUZ1" s="1">
        <v>0.65767420218679595</v>
      </c>
      <c r="HVA1" s="1">
        <v>-0.163822945597383</v>
      </c>
      <c r="HVB1" s="1">
        <v>-1.48863686516442</v>
      </c>
      <c r="HVC1" s="1">
        <v>-0.11761301966469501</v>
      </c>
      <c r="HVD1" s="1">
        <v>0.70518873134164906</v>
      </c>
      <c r="HVE1" s="1">
        <v>-0.692922109579864</v>
      </c>
      <c r="HVF1" s="1">
        <v>0.56757837849262005</v>
      </c>
      <c r="HVG1" s="1">
        <v>-0.95261051760535398</v>
      </c>
      <c r="HVH1" s="1">
        <v>-0.18678177926002101</v>
      </c>
      <c r="HVI1" s="1">
        <v>9.3104587145857703E-2</v>
      </c>
      <c r="HVJ1" s="1">
        <v>0.76199946045103095</v>
      </c>
      <c r="HVK1" s="1">
        <v>1.1662599278069501</v>
      </c>
      <c r="HVL1" s="1">
        <v>-0.37288265383950098</v>
      </c>
      <c r="HVM1" s="1">
        <v>0.97736255257445903</v>
      </c>
      <c r="HVN1" s="1">
        <v>2.0683409574269098</v>
      </c>
      <c r="HVO1" s="1">
        <v>9.5514492187037794E-2</v>
      </c>
      <c r="HVP1" s="1">
        <v>-0.164100811409404</v>
      </c>
      <c r="HVQ1" s="1">
        <v>0.91188052296445699</v>
      </c>
      <c r="HVR1" s="1">
        <v>0.64044000790476596</v>
      </c>
      <c r="HVS1" s="1">
        <v>1.18000307684927</v>
      </c>
      <c r="HVT1" s="1">
        <v>1.7041709701524499</v>
      </c>
      <c r="HVU1" s="1">
        <v>-1.55340690543211</v>
      </c>
      <c r="HVV1" s="1">
        <v>0.64722490678417499</v>
      </c>
      <c r="HVW1" s="1">
        <v>1.52452693792387</v>
      </c>
      <c r="HVX1" s="1">
        <v>-0.37377307052563502</v>
      </c>
      <c r="HVY1" s="1">
        <v>0.37415063524466102</v>
      </c>
      <c r="HVZ1" s="1">
        <v>1.01624763617883</v>
      </c>
      <c r="HWA1" s="1">
        <v>-0.19117537637319601</v>
      </c>
      <c r="HWB1" s="1">
        <v>-0.63692531863163604</v>
      </c>
      <c r="HWC1" s="1">
        <v>0.68927309318871299</v>
      </c>
      <c r="HWD1" s="1">
        <v>1.6414365450127499</v>
      </c>
      <c r="HWE1" s="1">
        <v>-0.325768128782007</v>
      </c>
      <c r="HWF1" s="1">
        <v>-0.59238304137817799</v>
      </c>
      <c r="HWG1" s="1">
        <v>-0.95172246348183598</v>
      </c>
      <c r="HWH1" s="1">
        <v>-0.43080809463463599</v>
      </c>
      <c r="HWI1" s="1">
        <v>1.46989716297288E-2</v>
      </c>
      <c r="HWJ1" s="1">
        <v>0.43158829678440003</v>
      </c>
      <c r="HWK1" s="1">
        <v>-0.38514256736229602</v>
      </c>
      <c r="HWL1" s="1">
        <v>-1.4694646930199</v>
      </c>
      <c r="HWM1" s="1">
        <v>0.95010893283404996</v>
      </c>
      <c r="HWN1" s="1">
        <v>-0.646515464493151</v>
      </c>
      <c r="HWO1" s="1">
        <v>-0.274699439497815</v>
      </c>
      <c r="HWP1" s="1">
        <v>-0.29249594599585099</v>
      </c>
      <c r="HWQ1" s="1">
        <v>-0.25555235051650999</v>
      </c>
      <c r="HWR1" s="1">
        <v>5.7466368506762198E-2</v>
      </c>
      <c r="HWS1" s="1">
        <v>1.08059038156883</v>
      </c>
      <c r="HWT1" s="1">
        <v>1.5919738022479499</v>
      </c>
      <c r="HWU1" s="1">
        <v>2.02000365694462</v>
      </c>
      <c r="HWV1" s="1">
        <v>2.0145278922327301</v>
      </c>
      <c r="HWW1" s="1">
        <v>1.9625853932906201</v>
      </c>
      <c r="HWX1" s="1">
        <v>0.71699614778505205</v>
      </c>
      <c r="HWY1" s="1">
        <v>7.2321516037620395E-2</v>
      </c>
      <c r="HWZ1" s="1">
        <v>0.50544825700297602</v>
      </c>
      <c r="HXA1" s="1">
        <v>0.65720312073696296</v>
      </c>
      <c r="HXB1" s="1">
        <v>0.85739210959344803</v>
      </c>
      <c r="HXC1" s="1">
        <v>-0.407323174751129</v>
      </c>
      <c r="HXD1" s="1">
        <v>5.20466201500474E-2</v>
      </c>
      <c r="HXE1" s="1">
        <v>-0.37638053450335102</v>
      </c>
      <c r="HXF1" s="1">
        <v>8.0112169050020401E-2</v>
      </c>
      <c r="HXG1" s="1">
        <v>0.54430180988080401</v>
      </c>
      <c r="HXH1" s="1">
        <v>-0.32557044584167799</v>
      </c>
      <c r="HXI1" s="1">
        <v>-0.25778576430953998</v>
      </c>
      <c r="HXJ1" s="1">
        <v>0.99351923646931195</v>
      </c>
      <c r="HXK1" s="1">
        <v>2.2059959484782898</v>
      </c>
      <c r="HXL1" s="1">
        <v>1.66987370450948</v>
      </c>
      <c r="HXM1" s="1">
        <v>-1.62410399004202</v>
      </c>
      <c r="HXN1" s="1">
        <v>0.54661931228659399</v>
      </c>
      <c r="HXO1" s="1">
        <v>0.493033271959324</v>
      </c>
      <c r="HXP1" s="1">
        <v>0.50285042913515898</v>
      </c>
      <c r="HXQ1" s="1">
        <v>0.46817668693577602</v>
      </c>
      <c r="HXR1" s="1">
        <v>8.2739684474425507E-2</v>
      </c>
      <c r="HXS1" s="1">
        <v>0.30940149128444699</v>
      </c>
      <c r="HXT1" s="1">
        <v>1.10175783864253</v>
      </c>
      <c r="HXU1" s="1">
        <v>-0.31478991962533898</v>
      </c>
      <c r="HXV1" s="1">
        <v>-0.52142172974646395</v>
      </c>
      <c r="HXW1" s="1">
        <v>2.0080388301747898</v>
      </c>
      <c r="HXX1" s="1">
        <v>0.76797564054872902</v>
      </c>
      <c r="HXY1" s="1">
        <v>0.94494823972839004</v>
      </c>
      <c r="HXZ1" s="1">
        <v>2.7042729604683098</v>
      </c>
      <c r="HYA1" s="1">
        <v>2.1972361659859301</v>
      </c>
      <c r="HYB1" s="1">
        <v>-1.6151253100405001</v>
      </c>
      <c r="HYC1" s="1">
        <v>1.6326682029549</v>
      </c>
      <c r="HYD1" s="1">
        <v>0.101409734676631</v>
      </c>
      <c r="HYE1" s="1">
        <v>-0.84632617811138</v>
      </c>
      <c r="HYF1" s="1">
        <v>0.99585688204068101</v>
      </c>
      <c r="HYG1" s="1">
        <v>-1.06803121644288</v>
      </c>
      <c r="HYH1" s="1">
        <v>1.7790275207356101</v>
      </c>
      <c r="HYI1" s="1">
        <v>1.74148725104044</v>
      </c>
      <c r="HYJ1" s="1">
        <v>0.72051930670859499</v>
      </c>
      <c r="HYK1" s="1">
        <v>0.59476890942628002</v>
      </c>
      <c r="HYL1" s="1">
        <v>-1.79511827444474</v>
      </c>
      <c r="HYM1" s="1">
        <v>-0.255222194500482</v>
      </c>
      <c r="HYN1" s="1">
        <v>-1.17226685141396</v>
      </c>
      <c r="HYO1" s="1">
        <v>-0.19152839811144201</v>
      </c>
      <c r="HYP1" s="1">
        <v>0.37966153897796101</v>
      </c>
      <c r="HYQ1" s="1">
        <v>0.49356333182551299</v>
      </c>
      <c r="HYR1" s="1">
        <v>1.83819871422165</v>
      </c>
      <c r="HYS1" s="1">
        <v>9.7762100221945994E-2</v>
      </c>
      <c r="HYT1" s="1">
        <v>1.18216208742095</v>
      </c>
      <c r="HYU1" s="1">
        <v>-1.1737655603993</v>
      </c>
      <c r="HYV1" s="1">
        <v>1.0676068276973301</v>
      </c>
      <c r="HYW1" s="1">
        <v>-0.90858730342284399</v>
      </c>
      <c r="HYX1" s="1">
        <v>-0.358426572400734</v>
      </c>
      <c r="HYY1" s="1">
        <v>0.23578697530100401</v>
      </c>
      <c r="HYZ1" s="1">
        <v>1.2159422052900599</v>
      </c>
      <c r="HZA1" s="1">
        <v>1.02420389973114</v>
      </c>
      <c r="HZB1" s="1">
        <v>0.62447054727265205</v>
      </c>
      <c r="HZC1" s="1">
        <v>0.245044391888004</v>
      </c>
      <c r="HZD1" s="1">
        <v>-0.92828463269189498</v>
      </c>
      <c r="HZE1" s="1">
        <v>-0.89056666905998805</v>
      </c>
      <c r="HZF1" s="1">
        <v>-0.47806336805586902</v>
      </c>
      <c r="HZG1" s="1">
        <v>-0.54596061372484495</v>
      </c>
      <c r="HZH1" s="1">
        <v>0.87640159683699503</v>
      </c>
      <c r="HZI1" s="1">
        <v>5.1970634640229399E-2</v>
      </c>
      <c r="HZJ1" s="1">
        <v>-0.44078132758895</v>
      </c>
      <c r="HZK1" s="1">
        <v>0.98314213329079503</v>
      </c>
      <c r="HZL1" s="1">
        <v>-0.63814750355239303</v>
      </c>
      <c r="HZM1" s="1">
        <v>-0.26633320426766199</v>
      </c>
      <c r="HZN1" s="1">
        <v>0.510308909162973</v>
      </c>
      <c r="HZO1" s="1">
        <v>7.5603609070833702E-2</v>
      </c>
      <c r="HZP1" s="1">
        <v>-0.77279763937810697</v>
      </c>
      <c r="HZQ1" s="1">
        <v>-0.57672453613864405</v>
      </c>
      <c r="HZR1" s="1">
        <v>-0.93620286963187604</v>
      </c>
      <c r="HZS1" s="1">
        <v>-0.81685398322110303</v>
      </c>
      <c r="HZT1" s="1">
        <v>5.3570809697768298E-2</v>
      </c>
      <c r="HZU1" s="1">
        <v>0.52131975013626597</v>
      </c>
      <c r="HZV1" s="1">
        <v>0.32300923711165702</v>
      </c>
      <c r="HZW1" s="1">
        <v>-0.41409351369894998</v>
      </c>
      <c r="HZX1" s="1">
        <v>1.68652364929614</v>
      </c>
      <c r="HZY1" s="1">
        <v>0.54510204914257598</v>
      </c>
      <c r="HZZ1" s="1">
        <v>1.55593521107999</v>
      </c>
      <c r="IAA1" s="1">
        <v>1.5779827288197801</v>
      </c>
      <c r="IAB1" s="1">
        <v>-0.94204304535670202</v>
      </c>
      <c r="IAC1" s="1">
        <v>-0.77108270855287997</v>
      </c>
      <c r="IAD1" s="1">
        <v>-1.0017730139035199</v>
      </c>
      <c r="IAE1" s="1">
        <v>0.55370572299224996</v>
      </c>
      <c r="IAF1" s="1">
        <v>0.50328555707779798</v>
      </c>
      <c r="IAG1" s="1">
        <v>-0.19849388922990499</v>
      </c>
      <c r="IAH1" s="1">
        <v>-0.79000831392586601</v>
      </c>
      <c r="IAI1" s="1">
        <v>-0.50575536405876198</v>
      </c>
      <c r="IAJ1" s="1">
        <v>-0.99137512782076698</v>
      </c>
      <c r="IAK1" s="1">
        <v>0.36627968081551798</v>
      </c>
      <c r="IAL1" s="1">
        <v>-2.8642955119294999</v>
      </c>
      <c r="IAM1" s="1">
        <v>-0.65123483873842103</v>
      </c>
      <c r="IAN1" s="1">
        <v>-2.3803395260144198</v>
      </c>
      <c r="IAO1" s="1">
        <v>-0.21498476763956001</v>
      </c>
      <c r="IAP1" s="1">
        <v>-1.81698155975016</v>
      </c>
      <c r="IAQ1" s="1">
        <v>-0.172773171219682</v>
      </c>
      <c r="IAR1" s="1">
        <v>-0.46450129403484902</v>
      </c>
      <c r="IAS1" s="1">
        <v>-1.33158876122329E-2</v>
      </c>
      <c r="IAT1" s="1">
        <v>-0.65150545612516197</v>
      </c>
      <c r="IAU1" s="1">
        <v>0.33200731073541001</v>
      </c>
      <c r="IAV1" s="1">
        <v>0.24921812967691401</v>
      </c>
      <c r="IAW1" s="1">
        <v>0.79402204983193003</v>
      </c>
      <c r="IAX1" s="1">
        <v>0.110530200362665</v>
      </c>
      <c r="IAY1" s="1">
        <v>1.55929988048841</v>
      </c>
      <c r="IAZ1" s="1">
        <v>-1.09880715438608</v>
      </c>
      <c r="IBA1" s="1">
        <v>-1.60100463189355</v>
      </c>
      <c r="IBB1" s="1">
        <v>-0.106507034128863</v>
      </c>
      <c r="IBC1" s="1">
        <v>8.6265863207629096E-3</v>
      </c>
      <c r="IBD1" s="1">
        <v>-0.81954000709374897</v>
      </c>
      <c r="IBE1" s="1">
        <v>0.114422227698708</v>
      </c>
      <c r="IBF1" s="1">
        <v>9.9456810343019106E-2</v>
      </c>
      <c r="IBG1" s="1">
        <v>-1.4239280544102999</v>
      </c>
      <c r="IBH1" s="1">
        <v>6.7675459077571097E-3</v>
      </c>
      <c r="IBI1" s="1">
        <v>-0.57024063420710802</v>
      </c>
      <c r="IBJ1" s="1">
        <v>0.45218234825000098</v>
      </c>
      <c r="IBK1" s="1">
        <v>0.69203643209172805</v>
      </c>
      <c r="IBL1" s="1">
        <v>-0.26239050782946899</v>
      </c>
      <c r="IBM1" s="1">
        <v>-0.52555467794605304</v>
      </c>
      <c r="IBN1" s="1">
        <v>-0.16105061850240401</v>
      </c>
      <c r="IBO1" s="1">
        <v>0.62323377308050298</v>
      </c>
      <c r="IBP1" s="1">
        <v>-1.8034882845161599</v>
      </c>
      <c r="IBQ1" s="1">
        <v>5.6797634343901997E-2</v>
      </c>
      <c r="IBR1" s="1">
        <v>-0.97975456425482499</v>
      </c>
      <c r="IBS1" s="1">
        <v>-6.4882786142217597E-2</v>
      </c>
      <c r="IBT1" s="1">
        <v>-1.65716955231952</v>
      </c>
      <c r="IBU1" s="1">
        <v>0.73529082311642002</v>
      </c>
      <c r="IBV1" s="1">
        <v>-1.5095760034719199</v>
      </c>
      <c r="IBW1" s="1">
        <v>-0.40754535554566002</v>
      </c>
      <c r="IBX1" s="1">
        <v>-0.24697204603487699</v>
      </c>
      <c r="IBY1" s="1">
        <v>0.74369416504922004</v>
      </c>
      <c r="IBZ1" s="1">
        <v>-0.66866901332175199</v>
      </c>
      <c r="ICA1" s="1">
        <v>0.19501894652416901</v>
      </c>
      <c r="ICB1" s="1">
        <v>0.52573581989276996</v>
      </c>
      <c r="ICC1" s="1">
        <v>-2.0007570540111899</v>
      </c>
      <c r="ICD1" s="1">
        <v>-0.38544687093135199</v>
      </c>
      <c r="ICE1" s="1">
        <v>1.2693017762445999</v>
      </c>
      <c r="ICF1" s="1">
        <v>-0.26751325336509602</v>
      </c>
      <c r="ICG1" s="1">
        <v>-0.35647038896034</v>
      </c>
      <c r="ICH1" s="1">
        <v>-1.19406100805897</v>
      </c>
      <c r="ICI1" s="1">
        <v>0.37575529397875401</v>
      </c>
      <c r="ICJ1" s="1">
        <v>0.33707250244967901</v>
      </c>
      <c r="ICK1" s="1">
        <v>-0.70754360407939898</v>
      </c>
      <c r="ICL1" s="1">
        <v>1.23394098733138</v>
      </c>
      <c r="ICM1" s="1">
        <v>-0.477160130804968</v>
      </c>
      <c r="ICN1" s="1">
        <v>0.29070250348957699</v>
      </c>
      <c r="ICO1" s="1">
        <v>-1.27886376636885</v>
      </c>
      <c r="ICP1" s="1">
        <v>0.88275922583459299</v>
      </c>
      <c r="ICQ1" s="1">
        <v>0.318498632588325</v>
      </c>
      <c r="ICR1" s="1">
        <v>0.24480862570188799</v>
      </c>
      <c r="ICS1" s="1">
        <v>-1.1765385940768101</v>
      </c>
      <c r="ICT1" s="1">
        <v>0.80059640657555298</v>
      </c>
      <c r="ICU1" s="1">
        <v>0.12914330987907899</v>
      </c>
      <c r="ICV1" s="1">
        <v>0.67081977827874295</v>
      </c>
      <c r="ICW1" s="1">
        <v>3.9563696635012101E-2</v>
      </c>
      <c r="ICX1" s="1">
        <v>0.47399474878615999</v>
      </c>
      <c r="ICY1" s="1">
        <v>-0.28587257997441401</v>
      </c>
      <c r="ICZ1" s="1">
        <v>0.40936627272479398</v>
      </c>
      <c r="IDA1" s="1">
        <v>4.4464773081725299E-2</v>
      </c>
      <c r="IDB1" s="1">
        <v>-0.62792852760469398</v>
      </c>
      <c r="IDC1" s="1">
        <v>-0.98679695024324099</v>
      </c>
      <c r="IDD1" s="1">
        <v>-1.2800750863325701</v>
      </c>
      <c r="IDE1" s="1">
        <v>0.194217878035751</v>
      </c>
      <c r="IDF1" s="1">
        <v>0.34531065669900501</v>
      </c>
      <c r="IDG1" s="1">
        <v>1.0618161829250701</v>
      </c>
      <c r="IDH1" s="1">
        <v>2.1701685315582799</v>
      </c>
      <c r="IDI1" s="1">
        <v>-0.78344624373942195</v>
      </c>
      <c r="IDJ1" s="1">
        <v>0.93276741532461305</v>
      </c>
      <c r="IDK1" s="1">
        <v>0.25479523734569698</v>
      </c>
      <c r="IDL1" s="1">
        <v>0.94502144370290497</v>
      </c>
      <c r="IDM1" s="1">
        <v>-0.356748619289466</v>
      </c>
      <c r="IDN1" s="1">
        <v>2.2849570553455101E-2</v>
      </c>
      <c r="IDO1" s="1">
        <v>0.99355998001765999</v>
      </c>
      <c r="IDP1" s="1">
        <v>1.48102669763099</v>
      </c>
      <c r="IDQ1" s="1">
        <v>1.26345543621403</v>
      </c>
      <c r="IDR1" s="1">
        <v>-0.63938343509593898</v>
      </c>
      <c r="IDS1" s="1">
        <v>-2.57812585580781</v>
      </c>
      <c r="IDT1" s="1">
        <v>-1.2815109681027901</v>
      </c>
      <c r="IDU1" s="1">
        <v>0.24726875709580101</v>
      </c>
      <c r="IDV1" s="1">
        <v>1.4727464747006001</v>
      </c>
      <c r="IDW1" s="1">
        <v>-1.0892763194789099</v>
      </c>
      <c r="IDX1" s="1">
        <v>-0.72762924388642403</v>
      </c>
      <c r="IDY1" s="1">
        <v>1.5512557036237899</v>
      </c>
      <c r="IDZ1" s="1">
        <v>0.98885278839049895</v>
      </c>
      <c r="IEA1" s="1">
        <v>-1.3186686886752399</v>
      </c>
      <c r="IEB1" s="1">
        <v>0.49057270119240798</v>
      </c>
      <c r="IEC1" s="1">
        <v>-1.30927157227677</v>
      </c>
      <c r="IED1" s="1">
        <v>0.95750517589988904</v>
      </c>
      <c r="IEE1" s="1">
        <v>0.31924467111535798</v>
      </c>
      <c r="IEF1" s="1">
        <v>-1.5808203456512699</v>
      </c>
      <c r="IEG1" s="1">
        <v>0.53151112081277496</v>
      </c>
      <c r="IEH1" s="1">
        <v>-2.5580205246958698</v>
      </c>
      <c r="IEI1" s="1">
        <v>-0.71098109110297203</v>
      </c>
      <c r="IEJ1" s="1">
        <v>9.9828963855015992E-3</v>
      </c>
      <c r="IEK1" s="1">
        <v>-1.3314625096184101</v>
      </c>
      <c r="IEL1" s="1">
        <v>-0.85346051345079199</v>
      </c>
      <c r="IEM1" s="1">
        <v>2.0711489634692799</v>
      </c>
      <c r="IEN1" s="1">
        <v>1.9377857550318101</v>
      </c>
      <c r="IEO1" s="1">
        <v>-8.7685620859599495E-2</v>
      </c>
      <c r="IEP1" s="1">
        <v>0.14636530776613901</v>
      </c>
      <c r="IEQ1" s="1">
        <v>-1.69468878828767</v>
      </c>
      <c r="IER1" s="1">
        <v>0.77412928977629802</v>
      </c>
      <c r="IES1" s="1">
        <v>1.6715149439818999</v>
      </c>
      <c r="IET1" s="1">
        <v>0.75761278189029502</v>
      </c>
      <c r="IEU1" s="1">
        <v>1.5588902298299501</v>
      </c>
      <c r="IEV1" s="1">
        <v>0.81280898528022605</v>
      </c>
      <c r="IEW1" s="1">
        <v>1.2047801925161301</v>
      </c>
      <c r="IEX1" s="1">
        <v>0.17872324696988001</v>
      </c>
      <c r="IEY1" s="1">
        <v>0.97866399581887198</v>
      </c>
      <c r="IEZ1" s="1">
        <v>-0.64885365013955998</v>
      </c>
      <c r="IFA1" s="1">
        <v>0.214229286892127</v>
      </c>
      <c r="IFB1" s="1">
        <v>-1.6777667253149999</v>
      </c>
      <c r="IFC1" s="1">
        <v>-0.67807032832393499</v>
      </c>
      <c r="IFD1" s="1">
        <v>1.40627921422145</v>
      </c>
      <c r="IFE1" s="1">
        <v>1.3565106357778201</v>
      </c>
      <c r="IFF1" s="1">
        <v>-0.46005461266361197</v>
      </c>
      <c r="IFG1" s="1">
        <v>4.8751321166211198E-2</v>
      </c>
      <c r="IFH1" s="1">
        <v>0.84633721624879699</v>
      </c>
      <c r="IFI1" s="1">
        <v>0.74330353473283595</v>
      </c>
      <c r="IFJ1" s="1">
        <v>-1.8751348013906901</v>
      </c>
      <c r="IFK1" s="1">
        <v>1.2189960665427999</v>
      </c>
      <c r="IFL1" s="1">
        <v>-0.708126334394239</v>
      </c>
      <c r="IFM1" s="1">
        <v>0.35417068488826903</v>
      </c>
      <c r="IFN1" s="1">
        <v>-0.30236584386721199</v>
      </c>
      <c r="IFO1" s="1">
        <v>-0.37021918944085203</v>
      </c>
      <c r="IFP1" s="1">
        <v>-0.48188456823953002</v>
      </c>
      <c r="IFQ1" s="1">
        <v>-0.146024321759921</v>
      </c>
      <c r="IFR1" s="1">
        <v>1.6073404510314599</v>
      </c>
      <c r="IFS1" s="1">
        <v>-9.5896095067969297E-2</v>
      </c>
      <c r="IFT1" s="1">
        <v>-1.42664004508459</v>
      </c>
      <c r="IFU1" s="1">
        <v>-0.710118029360158</v>
      </c>
      <c r="IFV1" s="1">
        <v>-0.45436622662557902</v>
      </c>
      <c r="IFW1" s="1">
        <v>-0.38461816500416501</v>
      </c>
      <c r="IFX1" s="1">
        <v>3.2278660696791597E-2</v>
      </c>
      <c r="IFY1" s="1">
        <v>-1.1123185234202999</v>
      </c>
      <c r="IFZ1" s="1">
        <v>-0.71275050429416698</v>
      </c>
      <c r="IGA1" s="1">
        <v>0.59542607676498704</v>
      </c>
      <c r="IGB1" s="1">
        <v>1.6703032193960301</v>
      </c>
      <c r="IGC1" s="1">
        <v>-0.36461793725764702</v>
      </c>
      <c r="IGD1" s="1">
        <v>0.50156893577144701</v>
      </c>
      <c r="IGE1" s="1">
        <v>-0.53068625474838005</v>
      </c>
      <c r="IGF1" s="1">
        <v>-1.04825535976552</v>
      </c>
      <c r="IGG1" s="1">
        <v>-0.42552110879000599</v>
      </c>
      <c r="IGH1" s="1">
        <v>0.58292539532730603</v>
      </c>
      <c r="IGI1" s="1">
        <v>-1.7946213244787499</v>
      </c>
      <c r="IGJ1" s="1">
        <v>-0.85909258132461797</v>
      </c>
      <c r="IGK1" s="1">
        <v>0.954925836937358</v>
      </c>
      <c r="IGL1" s="1">
        <v>-6.3530018590638698E-2</v>
      </c>
      <c r="IGM1" s="1">
        <v>-0.597205987792508</v>
      </c>
      <c r="IGN1" s="1">
        <v>0.40882285599881302</v>
      </c>
      <c r="IGO1" s="1">
        <v>2.2276627916340799E-2</v>
      </c>
      <c r="IGP1" s="1">
        <v>0.58823601903265299</v>
      </c>
      <c r="IGQ1" s="1">
        <v>-1.0560140335192301</v>
      </c>
      <c r="IGR1" s="1">
        <v>-0.99405850143362595</v>
      </c>
      <c r="IGS1" s="1">
        <v>7.4400251768910297E-2</v>
      </c>
      <c r="IGT1" s="1">
        <v>-0.15410501736037699</v>
      </c>
      <c r="IGU1" s="1">
        <v>-1.1355240648373801</v>
      </c>
      <c r="IGV1" s="1">
        <v>-0.42301515241745202</v>
      </c>
      <c r="IGW1" s="1">
        <v>-0.20708152728572299</v>
      </c>
      <c r="IGX1" s="1">
        <v>-0.65130918351554201</v>
      </c>
      <c r="IGY1" s="1">
        <v>-0.91150920823283699</v>
      </c>
      <c r="IGZ1" s="1">
        <v>-0.82860279938325998</v>
      </c>
      <c r="IHA1" s="1">
        <v>0.37025143111577602</v>
      </c>
      <c r="IHB1" s="1">
        <v>-0.15532229550638399</v>
      </c>
      <c r="IHC1" s="1">
        <v>6.7310896781325E-2</v>
      </c>
      <c r="IHD1" s="1">
        <v>-0.63741193108396299</v>
      </c>
      <c r="IHE1" s="1">
        <v>0.78940548904498098</v>
      </c>
      <c r="IHF1" s="1">
        <v>1.27982244165185</v>
      </c>
      <c r="IHG1" s="1">
        <v>1.0790734504745201</v>
      </c>
      <c r="IHH1" s="1">
        <v>0.17814874362138799</v>
      </c>
      <c r="IHI1" s="1">
        <v>-1.38546735635187</v>
      </c>
      <c r="IHJ1" s="1">
        <v>1.7296639992677301</v>
      </c>
      <c r="IHK1" s="1">
        <v>-0.95404439654511297</v>
      </c>
      <c r="IHL1" s="1">
        <v>-1.2484786785686</v>
      </c>
      <c r="IHM1" s="1">
        <v>-1.2086859078268</v>
      </c>
      <c r="IHN1" s="1">
        <v>0.16963269750986501</v>
      </c>
      <c r="IHO1" s="1">
        <v>0.789916116485328</v>
      </c>
      <c r="IHP1" s="1">
        <v>-0.78464854009433604</v>
      </c>
      <c r="IHQ1" s="1">
        <v>-0.77441579023858598</v>
      </c>
      <c r="IHR1" s="1">
        <v>0.70723199925463198</v>
      </c>
      <c r="IHS1" s="1">
        <v>1.6121686841512901</v>
      </c>
      <c r="IHT1" s="1">
        <v>-0.71526778155381299</v>
      </c>
      <c r="IHU1" s="1">
        <v>-9.8522689273606107E-2</v>
      </c>
      <c r="IHV1" s="1">
        <v>0.29656826845789203</v>
      </c>
      <c r="IHW1" s="1">
        <v>-3.8904835809593197E-2</v>
      </c>
      <c r="IHX1" s="1">
        <v>0.89647157809276001</v>
      </c>
      <c r="IHY1" s="1">
        <v>-1.29418356204303</v>
      </c>
      <c r="IHZ1" s="1">
        <v>-0.938086037890144</v>
      </c>
      <c r="IIA1" s="1">
        <v>0.17244659335308801</v>
      </c>
      <c r="IIB1" s="1">
        <v>0.52971552089069096</v>
      </c>
      <c r="IIC1" s="1">
        <v>-0.108836346845071</v>
      </c>
      <c r="IID1" s="1">
        <v>0.293130162829287</v>
      </c>
      <c r="IIE1" s="1">
        <v>-0.87490415643040598</v>
      </c>
      <c r="IIF1" s="1">
        <v>-1.74930440629378E-2</v>
      </c>
      <c r="IIG1" s="1">
        <v>-1.16364258794597</v>
      </c>
      <c r="IIH1" s="1">
        <v>0.94761380007295704</v>
      </c>
      <c r="III1" s="1">
        <v>-0.54347665739235296</v>
      </c>
      <c r="IIJ1" s="1">
        <v>7.9052792645795903E-3</v>
      </c>
      <c r="IIK1" s="1">
        <v>-0.40382528430277798</v>
      </c>
      <c r="IIL1" s="1">
        <v>0.62308354044320802</v>
      </c>
      <c r="IIM1" s="1">
        <v>2.2376744304237799</v>
      </c>
      <c r="IIN1" s="1">
        <v>-0.57416261416910397</v>
      </c>
      <c r="IIO1" s="1">
        <v>0.77673845793949403</v>
      </c>
      <c r="IIP1" s="1">
        <v>-0.28848979084979098</v>
      </c>
      <c r="IIQ1" s="1">
        <v>-2.0216759333812</v>
      </c>
      <c r="IIR1" s="1">
        <v>0.32933371728692101</v>
      </c>
      <c r="IIS1" s="1">
        <v>-1.46574917992188</v>
      </c>
      <c r="IIT1" s="1">
        <v>1.9296337936583201</v>
      </c>
      <c r="IIU1" s="1">
        <v>8.0636988024163393E-3</v>
      </c>
      <c r="IIV1" s="1">
        <v>0.97993044323980805</v>
      </c>
      <c r="IIW1" s="1">
        <v>-0.155791374826701</v>
      </c>
      <c r="IIX1" s="1">
        <v>-1.8571932807504301</v>
      </c>
      <c r="IIY1" s="1">
        <v>-0.36880158370113197</v>
      </c>
      <c r="IIZ1" s="1">
        <v>-1.08860596030205E-2</v>
      </c>
      <c r="IJA1" s="1">
        <v>-0.100019260834565</v>
      </c>
      <c r="IJB1" s="1">
        <v>0.27354850721184998</v>
      </c>
      <c r="IJC1" s="1">
        <v>1.0273158523293799</v>
      </c>
      <c r="IJD1" s="1">
        <v>1.7870290799737201</v>
      </c>
      <c r="IJE1" s="1">
        <v>2.1241258724096799</v>
      </c>
      <c r="IJF1" s="1">
        <v>-0.88948650449979905</v>
      </c>
      <c r="IJG1" s="1">
        <v>0.83995550860364099</v>
      </c>
      <c r="IJH1" s="1">
        <v>-1.1709347190841799</v>
      </c>
      <c r="IJI1" s="1">
        <v>1.6011686257035</v>
      </c>
      <c r="IJJ1" s="1">
        <v>-9.7825424475948206E-3</v>
      </c>
      <c r="IJK1" s="1">
        <v>4.5056704123594603E-2</v>
      </c>
      <c r="IJL1" s="1">
        <v>-1.04065907507466</v>
      </c>
      <c r="IJM1" s="1">
        <v>-0.41911920429720401</v>
      </c>
      <c r="IJN1" s="1">
        <v>0.97021320377971598</v>
      </c>
      <c r="IJO1" s="1">
        <v>-0.203811860433429</v>
      </c>
      <c r="IJP1" s="1">
        <v>1.59866519861054</v>
      </c>
      <c r="IJQ1" s="1">
        <v>0.59776530498716696</v>
      </c>
      <c r="IJR1" s="1">
        <v>-1.0829482639080299</v>
      </c>
      <c r="IJS1" s="1">
        <v>-0.59506943516779598</v>
      </c>
      <c r="IJT1" s="1">
        <v>-0.343565506952628</v>
      </c>
      <c r="IJU1" s="1">
        <v>1.3390737482831601</v>
      </c>
      <c r="IJV1" s="1">
        <v>1.7231526568264299</v>
      </c>
      <c r="IJW1" s="1">
        <v>1.26194463828935</v>
      </c>
      <c r="IJX1" s="1">
        <v>-0.97148580612736002</v>
      </c>
      <c r="IJY1" s="1">
        <v>1.8053830017785299</v>
      </c>
      <c r="IJZ1" s="1">
        <v>1.2029835749153399</v>
      </c>
      <c r="IKA1" s="1">
        <v>-1.35891714519499</v>
      </c>
      <c r="IKB1" s="1">
        <v>-1.77114915051985</v>
      </c>
      <c r="IKC1" s="1">
        <v>1.2645907726630601</v>
      </c>
      <c r="IKD1" s="1">
        <v>1.1124625087587501</v>
      </c>
      <c r="IKE1" s="1">
        <v>8.84223709727536E-2</v>
      </c>
      <c r="IKF1" s="1">
        <v>-0.40379770241799301</v>
      </c>
      <c r="IKG1" s="1">
        <v>-0.47840796348320402</v>
      </c>
      <c r="IKH1" s="1">
        <v>-0.35279088735782799</v>
      </c>
      <c r="IKI1" s="1">
        <v>-0.27605213487188701</v>
      </c>
      <c r="IKJ1" s="1">
        <v>2.65892913395698E-2</v>
      </c>
      <c r="IKK1" s="1">
        <v>0.38457325626528799</v>
      </c>
      <c r="IKL1" s="1">
        <v>0.318329782348163</v>
      </c>
      <c r="IKM1" s="1">
        <v>-0.80416045324670204</v>
      </c>
      <c r="IKN1" s="1">
        <v>0.80397841879841303</v>
      </c>
      <c r="IKO1" s="1">
        <v>1.2963900877758301</v>
      </c>
      <c r="IKP1" s="1">
        <v>-0.62434342505811102</v>
      </c>
      <c r="IKQ1" s="1">
        <v>-8.21206250843005E-2</v>
      </c>
      <c r="IKR1" s="1">
        <v>-0.29348610666793901</v>
      </c>
      <c r="IKS1" s="1">
        <v>0.52245649759101798</v>
      </c>
      <c r="IKT1" s="1">
        <v>-1.5059450728109001</v>
      </c>
      <c r="IKU1" s="1">
        <v>-2.7011497584883299</v>
      </c>
      <c r="IKV1" s="1">
        <v>1.9523870565699699</v>
      </c>
      <c r="IKW1" s="1">
        <v>0.74519388724365299</v>
      </c>
      <c r="IKX1" s="1">
        <v>-7.1423439153435797E-2</v>
      </c>
      <c r="IKY1" s="1">
        <v>0.42016949039671703</v>
      </c>
      <c r="IKZ1" s="1">
        <v>-4.2214638203170902E-2</v>
      </c>
      <c r="ILA1" s="1">
        <v>0.212530530325967</v>
      </c>
      <c r="ILB1" s="1">
        <v>0.81548119844264799</v>
      </c>
      <c r="ILC1" s="1">
        <v>0.38550071597763902</v>
      </c>
      <c r="ILD1" s="1">
        <v>1.5038594166536099</v>
      </c>
      <c r="ILE1" s="1">
        <v>0.80135785943732196</v>
      </c>
      <c r="ILF1" s="1">
        <v>1.09668723223459</v>
      </c>
      <c r="ILG1" s="1">
        <v>0.23593816475847401</v>
      </c>
      <c r="ILH1" s="1">
        <v>-1.32720585094834</v>
      </c>
      <c r="ILI1" s="1">
        <v>-0.76766092908479699</v>
      </c>
      <c r="ILJ1" s="1">
        <v>0.110666727644885</v>
      </c>
      <c r="ILK1" s="1">
        <v>-2.7775779813736299</v>
      </c>
      <c r="ILL1" s="1">
        <v>-0.223771233997795</v>
      </c>
      <c r="ILM1" s="1">
        <v>1.06574883227301</v>
      </c>
      <c r="ILN1" s="1">
        <v>-1.36756219884518</v>
      </c>
      <c r="ILO1" s="1">
        <v>2.1743416906388799</v>
      </c>
      <c r="ILP1" s="1">
        <v>-1.5199141229742701</v>
      </c>
      <c r="ILQ1" s="1">
        <v>0.29043260521167802</v>
      </c>
      <c r="ILR1" s="1">
        <v>-0.85401474459037097</v>
      </c>
      <c r="ILS1" s="1">
        <v>-0.45651841479727001</v>
      </c>
      <c r="ILT1" s="1">
        <v>0.67955679144709003</v>
      </c>
      <c r="ILU1" s="1">
        <v>-0.45958882161105102</v>
      </c>
      <c r="ILV1" s="1">
        <v>-0.149796379413939</v>
      </c>
      <c r="ILW1" s="1">
        <v>0.102174455834337</v>
      </c>
      <c r="ILX1" s="1">
        <v>-1.41277756663493</v>
      </c>
      <c r="ILY1" s="1">
        <v>-9.5994926957243404E-3</v>
      </c>
      <c r="ILZ1" s="1">
        <v>-4.0099794338245801E-2</v>
      </c>
      <c r="IMA1" s="1">
        <v>-0.209996994467923</v>
      </c>
      <c r="IMB1" s="1">
        <v>-0.55741814691721603</v>
      </c>
      <c r="IMC1" s="1">
        <v>-0.96469269475673303</v>
      </c>
      <c r="IMD1" s="1">
        <v>-0.32081551586372697</v>
      </c>
      <c r="IME1" s="1">
        <v>1.6872495761542601E-2</v>
      </c>
      <c r="IMF1" s="1">
        <v>-0.88368820930606495</v>
      </c>
      <c r="IMG1" s="1">
        <v>-2.0317388399273799</v>
      </c>
      <c r="IMH1" s="1">
        <v>1.54852551850082</v>
      </c>
      <c r="IMI1" s="1">
        <v>-8.0777167438150194E-2</v>
      </c>
      <c r="IMJ1" s="1">
        <v>2.5871488589272702E-2</v>
      </c>
      <c r="IMK1" s="1">
        <v>-0.19305657027050599</v>
      </c>
      <c r="IML1" s="1">
        <v>0.39032280146231901</v>
      </c>
      <c r="IMM1" s="1">
        <v>-1.0893308523740199</v>
      </c>
      <c r="IMN1" s="1">
        <v>-1.3386901540053</v>
      </c>
      <c r="IMO1" s="1">
        <v>-0.63418687445500599</v>
      </c>
      <c r="IMP1" s="1">
        <v>-0.82777487951312001</v>
      </c>
      <c r="IMQ1" s="1">
        <v>-0.44106082978982802</v>
      </c>
      <c r="IMR1" s="1">
        <v>-1.22345824276532</v>
      </c>
      <c r="IMS1" s="1">
        <v>-0.59569113737360202</v>
      </c>
      <c r="IMT1" s="1">
        <v>-0.921600413876415</v>
      </c>
      <c r="IMU1" s="1">
        <v>-0.413037509583772</v>
      </c>
      <c r="IMV1" s="1">
        <v>8.8713499162915294E-2</v>
      </c>
      <c r="IMW1" s="1">
        <v>-0.849329876067764</v>
      </c>
      <c r="IMX1" s="1">
        <v>-0.70034498725486605</v>
      </c>
      <c r="IMY1" s="1">
        <v>0.115709437813573</v>
      </c>
      <c r="IMZ1" s="1">
        <v>-1.0960302496408301</v>
      </c>
      <c r="INA1" s="1">
        <v>-1.3107741912408899</v>
      </c>
      <c r="INB1" s="1">
        <v>0.16205258132123801</v>
      </c>
      <c r="INC1" s="1">
        <v>-1.23649103052505</v>
      </c>
      <c r="IND1" s="1">
        <v>-5.0280443283211899E-2</v>
      </c>
      <c r="INE1" s="1">
        <v>-0.97668029417336699</v>
      </c>
      <c r="INF1" s="1">
        <v>0.34668500864672902</v>
      </c>
      <c r="ING1" s="1">
        <v>-0.21752228035356899</v>
      </c>
      <c r="INH1" s="1">
        <v>-0.38192626755438502</v>
      </c>
      <c r="INI1" s="1">
        <v>-1.5353656319687199</v>
      </c>
      <c r="INJ1" s="1">
        <v>1.1961905225879399</v>
      </c>
      <c r="INK1" s="1">
        <v>0.310667598272092</v>
      </c>
      <c r="INL1" s="1">
        <v>-0.80407246599103099</v>
      </c>
      <c r="INM1" s="1">
        <v>-0.59764636611315902</v>
      </c>
      <c r="INN1" s="1">
        <v>0.21956057347754199</v>
      </c>
      <c r="INO1" s="1">
        <v>0.33592308131409998</v>
      </c>
      <c r="INP1" s="1">
        <v>1.1593914961809699</v>
      </c>
      <c r="INQ1" s="1">
        <v>-0.69783323677277798</v>
      </c>
      <c r="INR1" s="1">
        <v>0.36028583565254801</v>
      </c>
      <c r="INS1" s="1">
        <v>-0.47088307751173503</v>
      </c>
      <c r="INT1" s="1">
        <v>1.06677255745888</v>
      </c>
      <c r="INU1" s="1">
        <v>-0.28626147194477702</v>
      </c>
      <c r="INV1" s="1">
        <v>0.51462556520573999</v>
      </c>
      <c r="INW1" s="1">
        <v>0.13839270734730499</v>
      </c>
      <c r="INX1" s="1">
        <v>-1.5189161347684399</v>
      </c>
      <c r="INY1" s="1">
        <v>-0.56692982895767796</v>
      </c>
      <c r="INZ1" s="1">
        <v>1.08287777560618</v>
      </c>
      <c r="IOA1" s="1">
        <v>-0.60261464283738297</v>
      </c>
      <c r="IOB1" s="1">
        <v>1.80918762456812</v>
      </c>
      <c r="IOC1" s="1">
        <v>-1.3026566070632499</v>
      </c>
      <c r="IOD1" s="1">
        <v>-2.4618388446898001</v>
      </c>
      <c r="IOE1" s="1">
        <v>-1.5001493159068</v>
      </c>
      <c r="IOF1" s="1">
        <v>0.57862294090227695</v>
      </c>
      <c r="IOG1" s="1">
        <v>-0.34715079423978001</v>
      </c>
      <c r="IOH1" s="1">
        <v>-0.30297628537356502</v>
      </c>
      <c r="IOI1" s="1">
        <v>-1.2127658106552699</v>
      </c>
      <c r="IOJ1" s="1">
        <v>-0.29094934386985699</v>
      </c>
      <c r="IOK1" s="1">
        <v>0.56779690542603301</v>
      </c>
      <c r="IOL1" s="1">
        <v>-0.13357458700095901</v>
      </c>
      <c r="IOM1" s="1">
        <v>1.13066299623934</v>
      </c>
      <c r="ION1" s="1">
        <v>0.24554313502675701</v>
      </c>
      <c r="IOO1" s="1">
        <v>-0.48917322169334998</v>
      </c>
      <c r="IOP1" s="1">
        <v>-0.367236425131029</v>
      </c>
      <c r="IOQ1" s="1">
        <v>-0.63173285748736796</v>
      </c>
      <c r="IOR1" s="1">
        <v>-0.81439581083760004</v>
      </c>
      <c r="IOS1" s="1">
        <v>-0.40327538860011902</v>
      </c>
      <c r="IOT1" s="1">
        <v>1.33388651213952</v>
      </c>
      <c r="IOU1" s="1">
        <v>-1.0639253264943</v>
      </c>
      <c r="IOV1" s="1">
        <v>-0.97669654116673699</v>
      </c>
      <c r="IOW1" s="1">
        <v>0.94052556518086405</v>
      </c>
      <c r="IOX1" s="1">
        <v>-0.32364290515426403</v>
      </c>
      <c r="IOY1" s="1">
        <v>0.42562555263200602</v>
      </c>
      <c r="IOZ1" s="1">
        <v>0.697570622814077</v>
      </c>
      <c r="IPA1" s="1">
        <v>-1.06165730263143</v>
      </c>
      <c r="IPB1" s="1">
        <v>-0.34785502975938598</v>
      </c>
      <c r="IPC1" s="1">
        <v>-1.30173771677353</v>
      </c>
      <c r="IPD1" s="1">
        <v>7.5066520838236797E-2</v>
      </c>
      <c r="IPE1" s="1">
        <v>0.75967268733830096</v>
      </c>
      <c r="IPF1" s="1">
        <v>-0.52089828111083702</v>
      </c>
      <c r="IPG1" s="1">
        <v>0.37228742266881898</v>
      </c>
      <c r="IPH1" s="1">
        <v>-0.215365472409591</v>
      </c>
      <c r="IPI1" s="1">
        <v>0.59430560602775695</v>
      </c>
      <c r="IPJ1" s="1">
        <v>1.07327095900311</v>
      </c>
      <c r="IPK1" s="1">
        <v>-0.105591783792314</v>
      </c>
      <c r="IPL1" s="1">
        <v>-1.2592975061381E-2</v>
      </c>
      <c r="IPM1" s="1">
        <v>0.41688162212353103</v>
      </c>
      <c r="IPN1" s="1">
        <v>1.2177780266595299</v>
      </c>
      <c r="IPO1" s="1">
        <v>0.41012220353156797</v>
      </c>
      <c r="IPP1" s="1">
        <v>0.309858145593575</v>
      </c>
      <c r="IPQ1" s="1">
        <v>1.1900751666740399</v>
      </c>
      <c r="IPR1" s="1">
        <v>1.8488007592022799</v>
      </c>
      <c r="IPS1" s="1">
        <v>7.0262749658898102E-2</v>
      </c>
      <c r="IPT1" s="1">
        <v>-1.23375244038917</v>
      </c>
      <c r="IPU1" s="1">
        <v>-3.3960468485149303E-2</v>
      </c>
      <c r="IPV1" s="1">
        <v>-0.559108861605773</v>
      </c>
      <c r="IPW1" s="1">
        <v>-0.226377998772719</v>
      </c>
      <c r="IPX1" s="1">
        <v>1.1011389667874401</v>
      </c>
      <c r="IPY1" s="1">
        <v>-3.2016126362278297E-2</v>
      </c>
      <c r="IPZ1" s="1">
        <v>1.7897019684561</v>
      </c>
      <c r="IQA1" s="1">
        <v>-0.48035097584268199</v>
      </c>
      <c r="IQB1" s="1">
        <v>-0.98308544326858605</v>
      </c>
      <c r="IQC1" s="1">
        <v>-1.36735860399514</v>
      </c>
      <c r="IQD1" s="1">
        <v>1.4199277972002</v>
      </c>
      <c r="IQE1" s="1">
        <v>-0.38996403955376602</v>
      </c>
      <c r="IQF1" s="1">
        <v>1.30046452451549</v>
      </c>
      <c r="IQG1" s="1">
        <v>-0.37020183088648301</v>
      </c>
      <c r="IQH1" s="1">
        <v>0.29428083098027102</v>
      </c>
      <c r="IQI1" s="1">
        <v>0.34345276081037601</v>
      </c>
      <c r="IQJ1" s="1">
        <v>1.6908528102665601</v>
      </c>
      <c r="IQK1" s="1">
        <v>1.6252302350418499</v>
      </c>
      <c r="IQL1" s="1">
        <v>-0.166728266058908</v>
      </c>
      <c r="IQM1" s="1">
        <v>-9.13301579244572E-2</v>
      </c>
      <c r="IQN1" s="1">
        <v>0.12758022841818201</v>
      </c>
      <c r="IQO1" s="1">
        <v>-2.0984470352093498E-2</v>
      </c>
      <c r="IQP1" s="1">
        <v>-0.52010707996188399</v>
      </c>
      <c r="IQQ1" s="1">
        <v>2.0996206686242598</v>
      </c>
      <c r="IQR1" s="1">
        <v>0.63307593726920297</v>
      </c>
      <c r="IQS1" s="1">
        <v>2.0215095380704402</v>
      </c>
      <c r="IQT1" s="1">
        <v>-0.52536435351852495</v>
      </c>
      <c r="IQU1" s="1">
        <v>1.93723370904232</v>
      </c>
      <c r="IQV1" s="1">
        <v>1.05105228917138</v>
      </c>
      <c r="IQW1" s="1">
        <v>-0.30272632546019401</v>
      </c>
      <c r="IQX1" s="1">
        <v>1.0692485751193801</v>
      </c>
      <c r="IQY1" s="1">
        <v>-1.92888460984489</v>
      </c>
      <c r="IQZ1" s="1">
        <v>0.24991937921514401</v>
      </c>
      <c r="IRA1" s="1">
        <v>-1.56867823810445</v>
      </c>
      <c r="IRB1" s="1">
        <v>2.5358216368264701</v>
      </c>
      <c r="IRC1" s="1">
        <v>0.66665239167240498</v>
      </c>
      <c r="IRD1" s="1">
        <v>-1.1691390828481301</v>
      </c>
      <c r="IRE1" s="1">
        <v>2.2998992870969199E-2</v>
      </c>
      <c r="IRF1" s="1">
        <v>1.24356553733145</v>
      </c>
      <c r="IRG1" s="1">
        <v>-1.73685774129604</v>
      </c>
      <c r="IRH1" s="1">
        <v>1.42839600918593</v>
      </c>
      <c r="IRI1" s="1">
        <v>-1.1811418377468601</v>
      </c>
      <c r="IRJ1" s="1">
        <v>-0.37319240790968999</v>
      </c>
      <c r="IRK1" s="1">
        <v>-0.95433499638064101</v>
      </c>
      <c r="IRL1" s="1">
        <v>-0.31017104847434301</v>
      </c>
      <c r="IRM1" s="1">
        <v>0.42516636341203301</v>
      </c>
      <c r="IRN1" s="1">
        <v>-0.36839696385153398</v>
      </c>
      <c r="IRO1" s="1">
        <v>1.8489165048327202E-2</v>
      </c>
      <c r="IRP1" s="1">
        <v>-1.16838888178848</v>
      </c>
      <c r="IRQ1" s="1">
        <v>-0.14056023968525599</v>
      </c>
      <c r="IRR1" s="1">
        <v>1.6625113926305299</v>
      </c>
      <c r="IRS1" s="1">
        <v>-0.52741035844586504</v>
      </c>
      <c r="IRT1" s="1">
        <v>-0.99309917593454899</v>
      </c>
      <c r="IRU1" s="1">
        <v>-0.65819812275080902</v>
      </c>
      <c r="IRV1" s="1">
        <v>0.91662297964496298</v>
      </c>
      <c r="IRW1" s="1">
        <v>-1.06753420241596</v>
      </c>
      <c r="IRX1" s="1">
        <v>-0.31383393718761599</v>
      </c>
      <c r="IRY1" s="1">
        <v>8.8852829455329504E-2</v>
      </c>
      <c r="IRZ1" s="1">
        <v>0.94237293749199302</v>
      </c>
      <c r="ISA1" s="1">
        <v>0.136500935962867</v>
      </c>
      <c r="ISB1" s="1">
        <v>-1.3021427552674301</v>
      </c>
      <c r="ISC1" s="1">
        <v>-0.70372771549181001</v>
      </c>
      <c r="ISD1" s="1">
        <v>-0.122380306624776</v>
      </c>
      <c r="ISE1" s="1">
        <v>-0.49384590945938101</v>
      </c>
      <c r="ISF1" s="1">
        <v>-0.378706486737929</v>
      </c>
      <c r="ISG1" s="1">
        <v>0.90364031804045397</v>
      </c>
      <c r="ISH1" s="1">
        <v>-0.61421893395537697</v>
      </c>
      <c r="ISI1" s="1">
        <v>-0.11979802486489199</v>
      </c>
      <c r="ISJ1" s="1">
        <v>1.28525844551529</v>
      </c>
      <c r="ISK1" s="1">
        <v>0.98430062212807601</v>
      </c>
      <c r="ISL1" s="1">
        <v>0.28675824119171101</v>
      </c>
      <c r="ISM1" s="1">
        <v>-0.35525092458621399</v>
      </c>
      <c r="ISN1" s="1">
        <v>0.21102812870365401</v>
      </c>
      <c r="ISO1" s="1">
        <v>0.17319058477713201</v>
      </c>
      <c r="ISP1" s="1">
        <v>-0.39741154580576799</v>
      </c>
      <c r="ISQ1" s="1">
        <v>-0.41280997752877102</v>
      </c>
      <c r="ISR1" s="1">
        <v>-0.43047843739146502</v>
      </c>
      <c r="ISS1" s="1">
        <v>-0.46305085917840799</v>
      </c>
      <c r="IST1" s="1">
        <v>-0.15997928078607901</v>
      </c>
      <c r="ISU1" s="1">
        <v>-0.75732476106427105</v>
      </c>
      <c r="ISV1" s="1">
        <v>-2.09612044027523</v>
      </c>
      <c r="ISW1" s="1">
        <v>1.2239961784368401</v>
      </c>
      <c r="ISX1" s="1">
        <v>-1.019752267401</v>
      </c>
      <c r="ISY1" s="1">
        <v>1.02837728496791</v>
      </c>
      <c r="ISZ1" s="1">
        <v>-0.118520791620532</v>
      </c>
      <c r="ITA1" s="1">
        <v>-0.24523675634564901</v>
      </c>
      <c r="ITB1" s="1">
        <v>-0.596030584994381</v>
      </c>
      <c r="ITC1" s="1">
        <v>-0.146395261085182</v>
      </c>
      <c r="ITD1" s="1">
        <v>-2.0871614446336801</v>
      </c>
      <c r="ITE1" s="1">
        <v>0.331402895018513</v>
      </c>
      <c r="ITF1" s="1">
        <v>-0.86412196048663303</v>
      </c>
      <c r="ITG1" s="1">
        <v>-0.25080182439757498</v>
      </c>
      <c r="ITH1" s="1">
        <v>-0.444357238990162</v>
      </c>
      <c r="ITI1" s="1">
        <v>-0.28123080499069802</v>
      </c>
      <c r="ITJ1" s="1">
        <v>0.140810275746928</v>
      </c>
      <c r="ITK1" s="1">
        <v>1.23176811612593</v>
      </c>
      <c r="ITL1" s="1">
        <v>-1.0478171875497</v>
      </c>
      <c r="ITM1" s="1">
        <v>-1.13877874468213</v>
      </c>
      <c r="ITN1" s="1">
        <v>-0.23876954696229699</v>
      </c>
      <c r="ITO1" s="1">
        <v>-0.62953282471810201</v>
      </c>
      <c r="ITP1" s="1">
        <v>-0.72765864853511197</v>
      </c>
      <c r="ITQ1" s="1">
        <v>-0.51432849123107105</v>
      </c>
      <c r="ITR1" s="1">
        <v>0.50170490949880198</v>
      </c>
      <c r="ITS1" s="1">
        <v>1.30601308792366</v>
      </c>
      <c r="ITT1" s="1">
        <v>-0.83353313787570704</v>
      </c>
      <c r="ITU1" s="1">
        <v>0.15950555855300499</v>
      </c>
      <c r="ITV1" s="1">
        <v>-1.2316465050923999</v>
      </c>
      <c r="ITW1" s="1">
        <v>2.0187761407166702</v>
      </c>
      <c r="ITX1" s="1">
        <v>-3.2583047950727799E-2</v>
      </c>
      <c r="ITY1" s="1">
        <v>-7.6899948975411803E-2</v>
      </c>
      <c r="ITZ1" s="1">
        <v>-1.62113622171089</v>
      </c>
      <c r="IUA1" s="1">
        <v>-0.71636590445353798</v>
      </c>
      <c r="IUB1" s="1">
        <v>0.68444896372750796</v>
      </c>
      <c r="IUC1" s="1">
        <v>-1.2957099224047799</v>
      </c>
      <c r="IUD1" s="1">
        <v>-1.56027959120114E-2</v>
      </c>
      <c r="IUE1" s="1">
        <v>0.66904969191710095</v>
      </c>
      <c r="IUF1" s="1">
        <v>-1.19361549491159</v>
      </c>
      <c r="IUG1" s="1">
        <v>-0.93497465271182101</v>
      </c>
      <c r="IUH1" s="1">
        <v>-0.50824176990199399</v>
      </c>
      <c r="IUI1" s="1">
        <v>0.71655129016344599</v>
      </c>
      <c r="IUJ1" s="1">
        <v>1.9594334018117601</v>
      </c>
      <c r="IUK1" s="1">
        <v>0.34910217289112999</v>
      </c>
      <c r="IUL1" s="1">
        <v>-0.86615035698155596</v>
      </c>
      <c r="IUM1" s="1">
        <v>1.5662227564520701</v>
      </c>
      <c r="IUN1" s="1">
        <v>-0.60124239849543504</v>
      </c>
      <c r="IUO1" s="1">
        <v>-0.89444240294977595</v>
      </c>
      <c r="IUP1" s="1">
        <v>-0.43991530639926402</v>
      </c>
      <c r="IUQ1" s="1">
        <v>0.78022086663908596</v>
      </c>
      <c r="IUR1" s="1">
        <v>-0.16503436796203</v>
      </c>
      <c r="IUS1" s="1">
        <v>-0.77091383983540696</v>
      </c>
      <c r="IUT1" s="1">
        <v>-0.40914911169747198</v>
      </c>
      <c r="IUU1" s="1">
        <v>0.37803604672289098</v>
      </c>
      <c r="IUV1" s="1">
        <v>1.18586829517012</v>
      </c>
      <c r="IUW1" s="1">
        <v>-0.16439132975144299</v>
      </c>
      <c r="IUX1" s="1">
        <v>-0.62691786630041302</v>
      </c>
      <c r="IUY1" s="1">
        <v>0.70402253758255495</v>
      </c>
      <c r="IUZ1" s="1">
        <v>1.2886741737901899</v>
      </c>
      <c r="IVA1" s="1">
        <v>-0.151956238633772</v>
      </c>
      <c r="IVB1" s="1">
        <v>-1.15366343175178</v>
      </c>
      <c r="IVC1" s="1">
        <v>-0.63507396205897204</v>
      </c>
      <c r="IVD1" s="1">
        <v>1.02198710450079</v>
      </c>
      <c r="IVE1" s="1">
        <v>0.31626596927088002</v>
      </c>
      <c r="IVF1" s="1">
        <v>0.88451465078930402</v>
      </c>
      <c r="IVG1" s="1">
        <v>0.17236941206450501</v>
      </c>
      <c r="IVH1" s="1">
        <v>-0.91692624792197297</v>
      </c>
      <c r="IVI1" s="1">
        <v>0.42364766003069099</v>
      </c>
      <c r="IVJ1" s="1">
        <v>-1.89715703834704</v>
      </c>
      <c r="IVK1" s="1">
        <v>-0.2878922538002</v>
      </c>
      <c r="IVL1" s="1">
        <v>0.43746276403492201</v>
      </c>
      <c r="IVM1" s="1">
        <v>-0.26810167489832298</v>
      </c>
      <c r="IVN1" s="1">
        <v>5.3609753807600198E-2</v>
      </c>
      <c r="IVO1" s="1">
        <v>1.71642496560465</v>
      </c>
      <c r="IVP1" s="1">
        <v>1.6372262457171001</v>
      </c>
      <c r="IVQ1" s="1">
        <v>2.0497171564290699</v>
      </c>
      <c r="IVR1" s="1">
        <v>1.9157890615323501</v>
      </c>
      <c r="IVS1" s="1">
        <v>1.9751460888161001</v>
      </c>
      <c r="IVT1" s="1">
        <v>1.92503163505095</v>
      </c>
      <c r="IVU1" s="1">
        <v>-0.14239189484707601</v>
      </c>
      <c r="IVV1" s="1">
        <v>-0.70328597269136695</v>
      </c>
      <c r="IVW1" s="1">
        <v>0.42052915609296299</v>
      </c>
      <c r="IVX1" s="1">
        <v>-0.16251780513181599</v>
      </c>
      <c r="IVY1" s="1">
        <v>-1.50933394196675</v>
      </c>
      <c r="IVZ1" s="1">
        <v>0.383385341340234</v>
      </c>
      <c r="IWA1" s="1">
        <v>1.60639871566351</v>
      </c>
      <c r="IWB1" s="1">
        <v>-1.1432268795173901</v>
      </c>
      <c r="IWC1" s="1">
        <v>-9.0765816791356702E-2</v>
      </c>
      <c r="IWD1" s="1">
        <v>2.3203729813159701</v>
      </c>
      <c r="IWE1" s="1">
        <v>-0.22645592083320801</v>
      </c>
      <c r="IWF1" s="1">
        <v>0.88493261538351298</v>
      </c>
      <c r="IWG1" s="1">
        <v>2.1886093537591398</v>
      </c>
      <c r="IWH1" s="1">
        <v>1.44350509853828</v>
      </c>
      <c r="IWI1" s="1">
        <v>-0.31811832999530398</v>
      </c>
      <c r="IWJ1" s="1">
        <v>0.62870551838865696</v>
      </c>
      <c r="IWK1" s="1">
        <v>-1.35387175756816</v>
      </c>
      <c r="IWL1" s="1">
        <v>-0.58818637535190199</v>
      </c>
      <c r="IWM1" s="1">
        <v>0.29447753255405101</v>
      </c>
      <c r="IWN1" s="1">
        <v>0.28087459804176901</v>
      </c>
      <c r="IWO1" s="1">
        <v>0.15885982727360701</v>
      </c>
      <c r="IWP1" s="1">
        <v>1.20221294462149</v>
      </c>
      <c r="IWQ1" s="1">
        <v>-0.47121559850771799</v>
      </c>
      <c r="IWR1" s="1">
        <v>0.79547659694974704</v>
      </c>
      <c r="IWS1" s="1">
        <v>-1.9094751808652499</v>
      </c>
      <c r="IWT1" s="1">
        <v>0.155184583615571</v>
      </c>
      <c r="IWU1" s="1">
        <v>-0.90460437287039597</v>
      </c>
      <c r="IWV1" s="1">
        <v>1.3737031594573299</v>
      </c>
      <c r="IWW1" s="1">
        <v>1.7826930924390401</v>
      </c>
      <c r="IWX1" s="1">
        <v>1.5664968098123899</v>
      </c>
      <c r="IWY1" s="1">
        <v>1.5872473300686001</v>
      </c>
      <c r="IWZ1" s="1">
        <v>0.33534336860553199</v>
      </c>
      <c r="IXA1" s="1">
        <v>-0.36505214677919801</v>
      </c>
      <c r="IXB1" s="1">
        <v>8.5032185226566904E-3</v>
      </c>
      <c r="IXC1" s="1">
        <v>-0.83623889100331295</v>
      </c>
      <c r="IXD1" s="1">
        <v>-0.15788084797268501</v>
      </c>
      <c r="IXE1" s="1">
        <v>-0.13255789537201301</v>
      </c>
      <c r="IXF1" s="1">
        <v>0.59449203643196102</v>
      </c>
      <c r="IXG1" s="1">
        <v>0.26825380242699498</v>
      </c>
      <c r="IXH1" s="1">
        <v>-1.3619295037934001</v>
      </c>
      <c r="IXI1" s="1">
        <v>0.51328519084161905</v>
      </c>
      <c r="IXJ1" s="1">
        <v>-0.31699023103990398</v>
      </c>
      <c r="IXK1" s="1">
        <v>6.0697950438643102E-2</v>
      </c>
      <c r="IXL1" s="1">
        <v>0.27524130378640899</v>
      </c>
      <c r="IXM1" s="1">
        <v>1.8947549271889599E-2</v>
      </c>
      <c r="IXN1" s="1">
        <v>-0.13821031478877499</v>
      </c>
      <c r="IXO1" s="1">
        <v>0.22248307274588</v>
      </c>
      <c r="IXP1" s="1">
        <v>-0.69693423335955396</v>
      </c>
      <c r="IXQ1" s="1">
        <v>1.1684764518150299</v>
      </c>
      <c r="IXR1" s="1">
        <v>1.13240138258406</v>
      </c>
      <c r="IXS1" s="1">
        <v>-0.88920240774968895</v>
      </c>
      <c r="IXT1" s="1">
        <v>0.39486954115248202</v>
      </c>
      <c r="IXU1" s="1">
        <v>-1.65959237980626</v>
      </c>
      <c r="IXV1" s="1">
        <v>0.64688035154721901</v>
      </c>
      <c r="IXW1" s="1">
        <v>1.2131627271338301</v>
      </c>
      <c r="IXX1" s="1">
        <v>-1.81003129030798</v>
      </c>
      <c r="IXY1" s="1">
        <v>-0.39605392297687603</v>
      </c>
      <c r="IXZ1" s="1">
        <v>0.65964280831789801</v>
      </c>
      <c r="IYA1" s="1">
        <v>-0.56631529131755998</v>
      </c>
      <c r="IYB1" s="1">
        <v>2.56859079202039E-2</v>
      </c>
      <c r="IYC1" s="1">
        <v>-0.17851970469792999</v>
      </c>
      <c r="IYD1" s="1">
        <v>0.58133449248160396</v>
      </c>
      <c r="IYE1" s="1">
        <v>-1.2700582421473801</v>
      </c>
      <c r="IYF1" s="1">
        <v>0.37337650375023201</v>
      </c>
      <c r="IYG1" s="1">
        <v>0.72677609799590603</v>
      </c>
      <c r="IYH1" s="1">
        <v>0.39457439212933898</v>
      </c>
      <c r="IYI1" s="1">
        <v>0.57468872541363003</v>
      </c>
      <c r="IYJ1" s="1">
        <v>0.44581559120882602</v>
      </c>
      <c r="IYK1" s="1">
        <v>0.40825027841846101</v>
      </c>
      <c r="IYL1" s="1">
        <v>-0.59976291040414098</v>
      </c>
      <c r="IYM1" s="1">
        <v>-0.72713706668371403</v>
      </c>
      <c r="IYN1" s="1">
        <v>-0.86878625901537898</v>
      </c>
      <c r="IYO1" s="1">
        <v>0.25095793263726901</v>
      </c>
      <c r="IYP1" s="1">
        <v>0.13308372948041899</v>
      </c>
      <c r="IYQ1" s="1">
        <v>0.160423653331178</v>
      </c>
      <c r="IYR1" s="1">
        <v>-0.28027508720817002</v>
      </c>
      <c r="IYS1" s="1">
        <v>1.02542512829274</v>
      </c>
      <c r="IYT1" s="1">
        <v>0.21366781557945599</v>
      </c>
      <c r="IYU1" s="1">
        <v>-0.32411970082747199</v>
      </c>
      <c r="IYV1" s="1">
        <v>-2.03546427014789</v>
      </c>
      <c r="IYW1" s="1">
        <v>0.63379492537891902</v>
      </c>
      <c r="IYX1" s="1">
        <v>0.15328564129995001</v>
      </c>
      <c r="IYY1" s="1">
        <v>5.0538505916101699E-2</v>
      </c>
      <c r="IYZ1" s="1">
        <v>-1.2000152668972199</v>
      </c>
      <c r="IZA1" s="1">
        <v>-1.3825555725313401</v>
      </c>
      <c r="IZB1" s="1">
        <v>-0.38204617596977303</v>
      </c>
      <c r="IZC1" s="1">
        <v>0.99517986067726805</v>
      </c>
      <c r="IZD1" s="1">
        <v>-0.70256411539157604</v>
      </c>
      <c r="IZE1" s="1">
        <v>-0.53658594260758996</v>
      </c>
      <c r="IZF1" s="1">
        <v>0.41974658644038798</v>
      </c>
      <c r="IZG1" s="1">
        <v>-0.55082096402373903</v>
      </c>
      <c r="IZH1" s="1">
        <v>-1.02664807610116</v>
      </c>
      <c r="IZI1" s="1">
        <v>0.60916707327532904</v>
      </c>
      <c r="IZJ1" s="1">
        <v>-7.1674832340671499E-2</v>
      </c>
      <c r="IZK1" s="1">
        <v>-0.58756349871263902</v>
      </c>
      <c r="IZL1" s="1">
        <v>-0.46257843163760898</v>
      </c>
      <c r="IZM1" s="1">
        <v>-6.1230705327959701E-3</v>
      </c>
      <c r="IZN1" s="1">
        <v>0.91571810084098604</v>
      </c>
      <c r="IZO1" s="1">
        <v>-0.81012015996353404</v>
      </c>
      <c r="IZP1" s="1">
        <v>5.7467214712536997E-2</v>
      </c>
      <c r="IZQ1" s="1">
        <v>7.2402150630460401E-3</v>
      </c>
      <c r="IZR1" s="1">
        <v>1.61672762129463</v>
      </c>
      <c r="IZS1" s="1">
        <v>1.2702165544645201</v>
      </c>
      <c r="IZT1" s="1">
        <v>-0.50623138771842402</v>
      </c>
      <c r="IZU1" s="1">
        <v>0.20465844596087401</v>
      </c>
      <c r="IZV1" s="1">
        <v>-1.2073270578259301</v>
      </c>
      <c r="IZW1" s="1">
        <v>-1.7045626473345099</v>
      </c>
      <c r="IZX1" s="1">
        <v>-0.75168119916849596</v>
      </c>
      <c r="IZY1" s="1">
        <v>0.66433693678414696</v>
      </c>
      <c r="IZZ1" s="1">
        <v>1.4769935848767399</v>
      </c>
      <c r="JAA1" s="1">
        <v>1.5407053768412799</v>
      </c>
      <c r="JAB1" s="1">
        <v>-0.63712645282243596</v>
      </c>
      <c r="JAC1" s="1">
        <v>-0.28061526519351099</v>
      </c>
      <c r="JAD1" s="1">
        <v>1.20149517005478</v>
      </c>
      <c r="JAE1" s="1">
        <v>-0.26672688248578302</v>
      </c>
      <c r="JAF1" s="1">
        <v>-0.225071705686332</v>
      </c>
      <c r="JAG1" s="1">
        <v>-0.81276289221140596</v>
      </c>
      <c r="JAH1" s="1">
        <v>-0.34330006677065</v>
      </c>
      <c r="JAI1" s="1">
        <v>0.12001190073116901</v>
      </c>
      <c r="JAJ1" s="1">
        <v>-0.62021567360999696</v>
      </c>
      <c r="JAK1" s="1">
        <v>-1.8045331821521899</v>
      </c>
      <c r="JAL1" s="1">
        <v>-5.4135691870441101E-2</v>
      </c>
      <c r="JAM1" s="1">
        <v>-1.2857909589308301</v>
      </c>
      <c r="JAN1" s="1">
        <v>-0.33483591818513703</v>
      </c>
      <c r="JAO1" s="1">
        <v>1.3850685576164901</v>
      </c>
      <c r="JAP1" s="1">
        <v>-0.56472192949952005</v>
      </c>
      <c r="JAQ1" s="1">
        <v>0.16892697978232599</v>
      </c>
      <c r="JAR1" s="1">
        <v>-0.22432340567230799</v>
      </c>
      <c r="JAS1" s="1">
        <v>0.66995939818275796</v>
      </c>
      <c r="JAT1" s="1">
        <v>-0.99479287447780695</v>
      </c>
      <c r="JAU1" s="1">
        <v>-1.3851400422714999</v>
      </c>
      <c r="JAV1" s="1">
        <v>-0.33532871554586702</v>
      </c>
      <c r="JAW1" s="1">
        <v>-0.95122405839246005</v>
      </c>
      <c r="JAX1" s="1">
        <v>-0.42499005349633101</v>
      </c>
      <c r="JAY1" s="1">
        <v>1.0166860247496099</v>
      </c>
      <c r="JAZ1" s="1">
        <v>-8.5122133393773902E-3</v>
      </c>
      <c r="JBA1" s="1">
        <v>-1.52469650039908</v>
      </c>
      <c r="JBB1" s="1">
        <v>7.7728045898604298E-2</v>
      </c>
      <c r="JBC1" s="1">
        <v>-0.37956971775212001</v>
      </c>
      <c r="JBD1" s="1">
        <v>-0.71913820732857803</v>
      </c>
      <c r="JBE1" s="1">
        <v>0.97701184240314598</v>
      </c>
      <c r="JBF1" s="1">
        <v>0.702774014381356</v>
      </c>
      <c r="JBG1" s="1">
        <v>-0.62725783599392604</v>
      </c>
      <c r="JBH1" s="1">
        <v>0.48414232476191998</v>
      </c>
      <c r="JBI1" s="1">
        <v>-0.66932119770413201</v>
      </c>
      <c r="JBJ1" s="1">
        <v>0.407556379359999</v>
      </c>
      <c r="JBK1" s="1">
        <v>1.2622256646137699</v>
      </c>
      <c r="JBL1" s="1">
        <v>-0.99353533087956702</v>
      </c>
      <c r="JBM1" s="1">
        <v>0.64585515255836101</v>
      </c>
      <c r="JBN1" s="1">
        <v>-0.11536652831895999</v>
      </c>
      <c r="JBO1" s="1">
        <v>-0.64087809746869595</v>
      </c>
      <c r="JBP1" s="1">
        <v>-0.170106642071959</v>
      </c>
      <c r="JBQ1" s="1">
        <v>-0.545251276315593</v>
      </c>
      <c r="JBR1" s="1">
        <v>0.68438740843725598</v>
      </c>
      <c r="JBS1" s="1">
        <v>0.68886013677429503</v>
      </c>
      <c r="JBT1" s="1">
        <v>0.83444859551077899</v>
      </c>
      <c r="JBU1" s="1">
        <v>-0.69508150750611497</v>
      </c>
      <c r="JBV1" s="1">
        <v>0.50093138845785201</v>
      </c>
      <c r="JBW1" s="1">
        <v>0.14059863495535799</v>
      </c>
      <c r="JBX1" s="1">
        <v>-2.7677709249936702</v>
      </c>
      <c r="JBY1" s="1">
        <v>8.9040563751894897E-2</v>
      </c>
      <c r="JBZ1" s="1">
        <v>0.13686787956709401</v>
      </c>
      <c r="JCA1" s="1">
        <v>1.37799290089341</v>
      </c>
      <c r="JCB1" s="1">
        <v>0.66973142771141303</v>
      </c>
      <c r="JCC1" s="1">
        <v>1.4504017502659601</v>
      </c>
      <c r="JCD1" s="1">
        <v>-1.0976986567545699</v>
      </c>
      <c r="JCE1" s="1">
        <v>0.83641804449420798</v>
      </c>
      <c r="JCF1" s="1">
        <v>1.0590081064885399</v>
      </c>
      <c r="JCG1" s="1">
        <v>-1.29475646018986</v>
      </c>
      <c r="JCH1" s="1">
        <v>-0.72330885492196095</v>
      </c>
      <c r="JCI1" s="1">
        <v>-0.143683008304683</v>
      </c>
      <c r="JCJ1" s="1">
        <v>-1.72125807318893</v>
      </c>
      <c r="JCK1" s="1">
        <v>-1.09771785043083</v>
      </c>
      <c r="JCL1" s="1">
        <v>-0.90214914039140603</v>
      </c>
      <c r="JCM1" s="1">
        <v>-1.7783062898160999</v>
      </c>
      <c r="JCN1" s="1">
        <v>0.37807385156534501</v>
      </c>
      <c r="JCO1" s="1">
        <v>-0.94932748463194205</v>
      </c>
      <c r="JCP1" s="1">
        <v>9.2976581393834905E-4</v>
      </c>
      <c r="JCQ1" s="1">
        <v>1.12542860422824</v>
      </c>
      <c r="JCR1" s="1">
        <v>0.13105984368058801</v>
      </c>
      <c r="JCS1" s="1">
        <v>0.27763016279582597</v>
      </c>
      <c r="JCT1" s="1">
        <v>1.7124943510077</v>
      </c>
      <c r="JCU1" s="1">
        <v>1.7034323645065601</v>
      </c>
      <c r="JCV1" s="1">
        <v>1.6958535933690699</v>
      </c>
      <c r="JCW1" s="1">
        <v>-1.5660768647527801</v>
      </c>
      <c r="JCX1" s="1">
        <v>-0.68082918729429098</v>
      </c>
      <c r="JCY1" s="1">
        <v>-0.74378865337133004</v>
      </c>
      <c r="JCZ1" s="1">
        <v>0.98647893162592803</v>
      </c>
      <c r="JDA1" s="1">
        <v>-2.46030279894708</v>
      </c>
      <c r="JDB1" s="1">
        <v>-0.14366396800352799</v>
      </c>
      <c r="JDC1" s="1">
        <v>-1.1419963625568099</v>
      </c>
      <c r="JDD1" s="1">
        <v>0.29064985473654797</v>
      </c>
      <c r="JDE1" s="1">
        <v>-1.6397527326591901</v>
      </c>
      <c r="JDF1" s="1">
        <v>0.656089331996911</v>
      </c>
      <c r="JDG1" s="1">
        <v>-1.0186306133409999</v>
      </c>
      <c r="JDH1" s="1">
        <v>0.93125860639590197</v>
      </c>
      <c r="JDI1" s="1">
        <v>-2.0644725338273702</v>
      </c>
      <c r="JDJ1" s="1">
        <v>0.19301060656689001</v>
      </c>
      <c r="JDK1" s="1">
        <v>-0.53128854816097904</v>
      </c>
      <c r="JDL1" s="1">
        <v>-0.583503430770417</v>
      </c>
      <c r="JDM1" s="1">
        <v>0.58089433913884503</v>
      </c>
      <c r="JDN1" s="1">
        <v>1.35655782687281</v>
      </c>
      <c r="JDO1" s="1">
        <v>-0.40951251419219897</v>
      </c>
      <c r="JDP1" s="1">
        <v>2.4808652015331299E-2</v>
      </c>
      <c r="JDQ1" s="1">
        <v>-1.4608517441920399</v>
      </c>
      <c r="JDR1" s="1">
        <v>0.363948080408387</v>
      </c>
      <c r="JDS1" s="1">
        <v>0.59126908054695804</v>
      </c>
      <c r="JDT1" s="1">
        <v>-1.8031085458960201</v>
      </c>
      <c r="JDU1" s="1">
        <v>-0.72715975509444297</v>
      </c>
      <c r="JDV1" s="1">
        <v>-1.3445995593948099</v>
      </c>
      <c r="JDW1" s="1">
        <v>1.0047762308578601</v>
      </c>
      <c r="JDX1" s="1">
        <v>0.49471661451353299</v>
      </c>
      <c r="JDY1" s="1">
        <v>2.1214885480185601</v>
      </c>
      <c r="JDZ1" s="1">
        <v>-9.3629387591521396E-2</v>
      </c>
      <c r="JEA1" s="1">
        <v>1.1538309445808801</v>
      </c>
      <c r="JEB1" s="1">
        <v>0.69974467409805496</v>
      </c>
      <c r="JEC1" s="1">
        <v>0.50118238380430602</v>
      </c>
      <c r="JED1" s="1">
        <v>0.78674159066121296</v>
      </c>
      <c r="JEE1" s="1">
        <v>0.51395147565654897</v>
      </c>
      <c r="JEF1" s="1">
        <v>-0.232458273201676</v>
      </c>
      <c r="JEG1" s="1">
        <v>0.214361884560336</v>
      </c>
      <c r="JEH1" s="1">
        <v>-1.3137312158787899</v>
      </c>
      <c r="JEI1" s="1">
        <v>-0.59386928027024299</v>
      </c>
      <c r="JEJ1" s="1">
        <v>0.38155980958129698</v>
      </c>
      <c r="JEK1" s="1">
        <v>-1.4160119721092399</v>
      </c>
      <c r="JEL1" s="1">
        <v>0.85016220227883299</v>
      </c>
      <c r="JEM1" s="1">
        <v>7.5790784269285996E-2</v>
      </c>
      <c r="JEN1" s="1">
        <v>-0.366623330191301</v>
      </c>
      <c r="JEO1" s="1">
        <v>0.20250683272952999</v>
      </c>
      <c r="JEP1" s="1">
        <v>0.146350869859701</v>
      </c>
      <c r="JEQ1" s="1">
        <v>-6.7126524630539502E-2</v>
      </c>
      <c r="JER1" s="1">
        <v>1.1438051465837</v>
      </c>
      <c r="JES1" s="1">
        <v>2.2093212977421599</v>
      </c>
      <c r="JET1" s="1">
        <v>-0.39698555208643099</v>
      </c>
      <c r="JEU1" s="1">
        <v>2.1551401823714902</v>
      </c>
      <c r="JEV1" s="1">
        <v>-1.37663607686678</v>
      </c>
      <c r="JEW1" s="1">
        <v>-5.7769655584352098E-2</v>
      </c>
      <c r="JEX1" s="1">
        <v>-4.83481545333067E-3</v>
      </c>
      <c r="JEY1" s="1">
        <v>5.8787849516413401E-2</v>
      </c>
      <c r="JEZ1" s="1">
        <v>-0.241882880718916</v>
      </c>
      <c r="JFA1" s="1">
        <v>-0.37864976607433498</v>
      </c>
      <c r="JFB1" s="1">
        <v>-0.475427212991197</v>
      </c>
      <c r="JFC1" s="1">
        <v>-0.98402003996709797</v>
      </c>
      <c r="JFD1" s="1">
        <v>0.192331066880641</v>
      </c>
      <c r="JFE1" s="1">
        <v>-2.0634357678171802</v>
      </c>
      <c r="JFF1" s="1">
        <v>0.56480450257749104</v>
      </c>
      <c r="JFG1" s="1">
        <v>6.9339952898539794E-2</v>
      </c>
      <c r="JFH1" s="1">
        <v>-1.6450576656189599</v>
      </c>
      <c r="JFI1" s="1">
        <v>-0.29834580210601802</v>
      </c>
      <c r="JFJ1" s="1">
        <v>2.09239554978197</v>
      </c>
      <c r="JFK1" s="1">
        <v>0.69782902672481695</v>
      </c>
      <c r="JFL1" s="1">
        <v>0.76313311048310795</v>
      </c>
      <c r="JFM1" s="1">
        <v>0.70713455978397399</v>
      </c>
      <c r="JFN1" s="1">
        <v>-2.4346397248824201</v>
      </c>
      <c r="JFO1" s="1">
        <v>-0.34070315623884501</v>
      </c>
      <c r="JFP1" s="1">
        <v>0.44161517161776698</v>
      </c>
      <c r="JFQ1" s="1">
        <v>0.647074968915194</v>
      </c>
      <c r="JFR1" s="1">
        <v>1.7125180224954399</v>
      </c>
      <c r="JFS1" s="1">
        <v>-0.80071044247080703</v>
      </c>
      <c r="JFT1" s="1">
        <v>-0.79668541312560004</v>
      </c>
      <c r="JFU1" s="1">
        <v>0.52464276306394497</v>
      </c>
      <c r="JFV1" s="1">
        <v>0.63546508670922597</v>
      </c>
      <c r="JFW1" s="1">
        <v>0.26205046993782899</v>
      </c>
      <c r="JFX1" s="1">
        <v>0.95060471469906704</v>
      </c>
      <c r="JFY1" s="1">
        <v>2.9455250464581999</v>
      </c>
      <c r="JFZ1" s="1">
        <v>0.51516437417824401</v>
      </c>
      <c r="JGA1" s="1">
        <v>0.186046474466149</v>
      </c>
      <c r="JGB1" s="1">
        <v>1.3755902628625301</v>
      </c>
      <c r="JGC1" s="1">
        <v>1.33885403955136</v>
      </c>
      <c r="JGD1" s="1">
        <v>-0.79605663938252103</v>
      </c>
      <c r="JGE1" s="1">
        <v>4.62761707795354E-2</v>
      </c>
      <c r="JGF1" s="1">
        <v>0.48888672416039902</v>
      </c>
      <c r="JGG1" s="1">
        <v>-0.27341765268935803</v>
      </c>
      <c r="JGH1" s="1">
        <v>-0.33848514037138999</v>
      </c>
      <c r="JGI1" s="1">
        <v>-0.28873293245958798</v>
      </c>
      <c r="JGJ1" s="1">
        <v>1.0530264980663899</v>
      </c>
      <c r="JGK1" s="1">
        <v>1.47003531901052</v>
      </c>
      <c r="JGL1" s="1">
        <v>-0.61680918034060805</v>
      </c>
      <c r="JGM1" s="1">
        <v>0.59511687886307396</v>
      </c>
      <c r="JGN1" s="1">
        <v>-0.59569401388951904</v>
      </c>
      <c r="JGO1" s="1">
        <v>0.76002266131177698</v>
      </c>
      <c r="JGP1" s="1">
        <v>-1.05885202289005</v>
      </c>
      <c r="JGQ1" s="1">
        <v>0.83738462938002001</v>
      </c>
      <c r="JGR1" s="1">
        <v>-0.33519916080847501</v>
      </c>
      <c r="JGS1" s="1">
        <v>-0.169297357298377</v>
      </c>
      <c r="JGT1" s="1">
        <v>1.4251596362668799</v>
      </c>
      <c r="JGU1" s="1">
        <v>-0.115187951338019</v>
      </c>
      <c r="JGV1" s="1">
        <v>-0.23955777089514099</v>
      </c>
      <c r="JGW1" s="1">
        <v>-0.31773424888039098</v>
      </c>
      <c r="JGX1" s="1">
        <v>-0.61167427734049495</v>
      </c>
      <c r="JGY1" s="1">
        <v>3.4616159349576701</v>
      </c>
      <c r="JGZ1" s="1">
        <v>-2.1648262475641</v>
      </c>
      <c r="JHA1" s="1">
        <v>-1.0536374492099501</v>
      </c>
      <c r="JHB1" s="1">
        <v>-0.47560780307786099</v>
      </c>
      <c r="JHC1" s="1">
        <v>-0.28791598349056302</v>
      </c>
      <c r="JHD1" s="1">
        <v>-1.1401801014166599</v>
      </c>
      <c r="JHE1" s="1">
        <v>-0.75220028387604798</v>
      </c>
      <c r="JHF1" s="1">
        <v>0.43141429841322398</v>
      </c>
      <c r="JHG1" s="1">
        <v>1.6740467834147701</v>
      </c>
      <c r="JHH1" s="1">
        <v>-1.4974143302496801</v>
      </c>
      <c r="JHI1" s="1">
        <v>0.806432101327057</v>
      </c>
      <c r="JHJ1" s="1">
        <v>1.6413585541019899</v>
      </c>
      <c r="JHK1" s="1">
        <v>1.7101178749435699</v>
      </c>
      <c r="JHL1" s="1">
        <v>-0.41450154718377102</v>
      </c>
      <c r="JHM1" s="1">
        <v>1.9775681191186401</v>
      </c>
      <c r="JHN1" s="1">
        <v>-1.1662692289400201</v>
      </c>
      <c r="JHO1" s="1">
        <v>-0.66841183141331095</v>
      </c>
      <c r="JHP1" s="1">
        <v>0.198498117484254</v>
      </c>
      <c r="JHQ1" s="1">
        <v>1.2647452978265401</v>
      </c>
      <c r="JHR1" s="1">
        <v>9.2139871886707997E-2</v>
      </c>
      <c r="JHS1" s="1">
        <v>-1.04173982139775</v>
      </c>
      <c r="JHT1" s="1">
        <v>-0.56622454094807395</v>
      </c>
      <c r="JHU1" s="1">
        <v>-0.10177019450550701</v>
      </c>
      <c r="JHV1" s="1">
        <v>1.19261264181758</v>
      </c>
      <c r="JHW1" s="1">
        <v>-3.3561178900677301E-2</v>
      </c>
      <c r="JHX1" s="1">
        <v>2.5546146693646601E-2</v>
      </c>
      <c r="JHY1" s="1">
        <v>0.23568715074295199</v>
      </c>
      <c r="JHZ1" s="1">
        <v>0.59451007803970002</v>
      </c>
      <c r="JIA1" s="1">
        <v>1.8027335125699999</v>
      </c>
      <c r="JIB1" s="1">
        <v>1.6362034393829501</v>
      </c>
      <c r="JIC1" s="1">
        <v>-0.91540977934480405</v>
      </c>
      <c r="JID1" s="1">
        <v>3.7588892583099998E-2</v>
      </c>
      <c r="JIE1" s="1">
        <v>-0.63591705388619302</v>
      </c>
      <c r="JIF1" s="1">
        <v>0.23825389660233501</v>
      </c>
      <c r="JIG1" s="1">
        <v>0.18439289529664099</v>
      </c>
      <c r="JIH1" s="1">
        <v>-0.52765718304659404</v>
      </c>
      <c r="JII1" s="1">
        <v>-9.5871458307323298E-2</v>
      </c>
      <c r="JIJ1" s="1">
        <v>-1.6619567439537799</v>
      </c>
      <c r="JIK1" s="1">
        <v>0.83037993984347303</v>
      </c>
      <c r="JIL1" s="1">
        <v>-1.4045930918088301</v>
      </c>
      <c r="JIM1" s="1">
        <v>-0.49684915597205098</v>
      </c>
      <c r="JIN1" s="1">
        <v>-0.55265511068183004</v>
      </c>
      <c r="JIO1" s="1">
        <v>0.63241081567267698</v>
      </c>
      <c r="JIP1" s="1">
        <v>0.31557032703355498</v>
      </c>
      <c r="JIQ1" s="1">
        <v>1.2116222763754301</v>
      </c>
      <c r="JIR1" s="1">
        <v>1.89570322968286</v>
      </c>
      <c r="JIS1" s="1">
        <v>0.67085176900709398</v>
      </c>
      <c r="JIT1" s="1">
        <v>-1.2367288619824099</v>
      </c>
      <c r="JIU1" s="1">
        <v>-0.172585091599646</v>
      </c>
      <c r="JIV1" s="1">
        <v>-0.130573377436802</v>
      </c>
      <c r="JIW1" s="1">
        <v>-1.9057944401885098E-2</v>
      </c>
      <c r="JIX1" s="1">
        <v>-1.7306856865409901</v>
      </c>
      <c r="JIY1" s="1">
        <v>0.674331473350399</v>
      </c>
      <c r="JIZ1" s="1">
        <v>1.6259488053618201</v>
      </c>
      <c r="JJA1" s="1">
        <v>1.60716333370214</v>
      </c>
      <c r="JJB1" s="1">
        <v>0.47939960393526398</v>
      </c>
      <c r="JJC1" s="1">
        <v>0.60411998886732898</v>
      </c>
      <c r="JJD1" s="1">
        <v>3.5751073998632997E-2</v>
      </c>
      <c r="JJE1" s="1">
        <v>0.14229004547334301</v>
      </c>
      <c r="JJF1" s="1">
        <v>-9.7488466520245204E-2</v>
      </c>
      <c r="JJG1" s="1">
        <v>-0.64001151581015803</v>
      </c>
      <c r="JJH1" s="1">
        <v>-1.0488393689772</v>
      </c>
      <c r="JJI1" s="1">
        <v>-0.79858841011816195</v>
      </c>
      <c r="JJJ1" s="1">
        <v>1.69394066392789</v>
      </c>
      <c r="JJK1" s="1">
        <v>1.6286187618641601</v>
      </c>
      <c r="JJL1" s="1">
        <v>-0.27587210395908202</v>
      </c>
      <c r="JJM1" s="1">
        <v>-7.6759521453766896E-2</v>
      </c>
      <c r="JJN1" s="1">
        <v>0.64006699733614503</v>
      </c>
      <c r="JJO1" s="1">
        <v>-0.95875768832437802</v>
      </c>
      <c r="JJP1" s="1">
        <v>-0.71976742762592105</v>
      </c>
      <c r="JJQ1" s="1">
        <v>2.3570303446457399</v>
      </c>
      <c r="JJR1" s="1">
        <v>0.82730732508864202</v>
      </c>
      <c r="JJS1" s="1">
        <v>-1.0069790374635099</v>
      </c>
      <c r="JJT1" s="1">
        <v>-1.6277773913214699</v>
      </c>
      <c r="JJU1" s="1">
        <v>0.38594388188196699</v>
      </c>
      <c r="JJV1" s="1">
        <v>-0.132365742076027</v>
      </c>
      <c r="JJW1" s="1">
        <v>0.65812728861631498</v>
      </c>
      <c r="JJX1" s="1">
        <v>-1.29662248355003</v>
      </c>
      <c r="JJY1" s="1">
        <v>-0.18349800365953201</v>
      </c>
      <c r="JJZ1" s="1">
        <v>-0.25281409479755301</v>
      </c>
      <c r="JKA1" s="1">
        <v>-0.77424635895217098</v>
      </c>
      <c r="JKB1" s="1">
        <v>-1.2790646958904901</v>
      </c>
      <c r="JKC1" s="1">
        <v>0.29349883188693798</v>
      </c>
      <c r="JKD1" s="1">
        <v>-1.16790383548193</v>
      </c>
      <c r="JKE1" s="1">
        <v>-0.130531738345394</v>
      </c>
      <c r="JKF1" s="1">
        <v>0.622833889405913</v>
      </c>
      <c r="JKG1" s="1">
        <v>-0.38898741957532001</v>
      </c>
      <c r="JKH1" s="1">
        <v>0.26571769644218102</v>
      </c>
      <c r="JKI1" s="1">
        <v>0.10508439284572001</v>
      </c>
      <c r="JKJ1" s="1">
        <v>-0.95602819404374095</v>
      </c>
      <c r="JKK1" s="1">
        <v>-1.2461381986460001</v>
      </c>
      <c r="JKL1" s="1">
        <v>0.90868906355830203</v>
      </c>
      <c r="JKM1" s="1">
        <v>-0.25555977762593601</v>
      </c>
      <c r="JKN1" s="1">
        <v>0.207060690237935</v>
      </c>
      <c r="JKO1" s="1">
        <v>1.09045008329377</v>
      </c>
      <c r="JKP1" s="1">
        <v>0.75673349606989204</v>
      </c>
      <c r="JKQ1" s="1">
        <v>0.68350658036405398</v>
      </c>
      <c r="JKR1" s="1">
        <v>-1.0800048901130399</v>
      </c>
      <c r="JKS1" s="1">
        <v>-0.91729540477574201</v>
      </c>
      <c r="JKT1" s="1">
        <v>0.25102852100678502</v>
      </c>
      <c r="JKU1" s="1">
        <v>-7.4867321322407199E-2</v>
      </c>
      <c r="JKV1" s="1">
        <v>2.78951869474055E-2</v>
      </c>
      <c r="JKW1" s="1">
        <v>-4.4687422454655297E-2</v>
      </c>
      <c r="JKX1" s="1">
        <v>-0.18120073104676601</v>
      </c>
      <c r="JKY1" s="1">
        <v>-0.70128402980688298</v>
      </c>
      <c r="JKZ1" s="1">
        <v>-0.93194170329979897</v>
      </c>
      <c r="JLA1" s="1">
        <v>0.59604566795052605</v>
      </c>
      <c r="JLB1" s="1">
        <v>1.24531222023421</v>
      </c>
      <c r="JLC1" s="1">
        <v>-0.43204190377588098</v>
      </c>
      <c r="JLD1" s="1">
        <v>-2.0658296168573398</v>
      </c>
      <c r="JLE1" s="1">
        <v>-0.24565585862924999</v>
      </c>
      <c r="JLF1" s="1">
        <v>-7.8299094711828499E-2</v>
      </c>
      <c r="JLG1" s="1">
        <v>-0.829015116840082</v>
      </c>
      <c r="JLH1" s="1">
        <v>0.67611186665645795</v>
      </c>
      <c r="JLI1" s="1">
        <v>2.19719741205749</v>
      </c>
      <c r="JLJ1" s="1">
        <v>3.8660590893428298E-2</v>
      </c>
      <c r="JLK1" s="1">
        <v>-0.98800637812637204</v>
      </c>
      <c r="JLL1" s="1">
        <v>0.68714666474608099</v>
      </c>
      <c r="JLM1" s="1">
        <v>-1.30340446981666</v>
      </c>
      <c r="JLN1" s="1">
        <v>-0.52972617519127196</v>
      </c>
      <c r="JLO1" s="1">
        <v>-0.55114226995600102</v>
      </c>
      <c r="JLP1" s="1">
        <v>-0.85281034400322797</v>
      </c>
      <c r="JLQ1" s="1">
        <v>-7.1777894794300703E-2</v>
      </c>
      <c r="JLR1" s="1">
        <v>0.33864680466521502</v>
      </c>
      <c r="JLS1" s="1">
        <v>1.1938893689785399</v>
      </c>
      <c r="JLT1" s="1">
        <v>1.50255913334572</v>
      </c>
      <c r="JLU1" s="1">
        <v>1.4614333779787601</v>
      </c>
      <c r="JLV1" s="1">
        <v>0.93270353930143801</v>
      </c>
      <c r="JLW1" s="1">
        <v>-0.35818156297703801</v>
      </c>
      <c r="JLX1" s="1">
        <v>0.388556079131405</v>
      </c>
      <c r="JLY1" s="1">
        <v>-1.33451160443068</v>
      </c>
      <c r="JLZ1" s="1">
        <v>-0.257433623193704</v>
      </c>
      <c r="JMA1" s="1">
        <v>-0.95716351803437305</v>
      </c>
      <c r="JMB1" s="1">
        <v>0.13451189656246201</v>
      </c>
      <c r="JMC1" s="1">
        <v>1.1758720386960999</v>
      </c>
      <c r="JMD1" s="1">
        <v>-1.3505246141610401</v>
      </c>
      <c r="JME1" s="1">
        <v>-1.14928902229568</v>
      </c>
      <c r="JMF1" s="1">
        <v>-1.1616568274365999</v>
      </c>
      <c r="JMG1" s="1">
        <v>0.34951824275147703</v>
      </c>
      <c r="JMH1" s="1">
        <v>-1.6835441743875501</v>
      </c>
      <c r="JMI1" s="1">
        <v>-0.79971019008685296</v>
      </c>
      <c r="JMJ1" s="1">
        <v>0.17626932384581201</v>
      </c>
      <c r="JMK1" s="1">
        <v>0.97006875454124797</v>
      </c>
      <c r="JML1" s="1">
        <v>-0.69616953854193098</v>
      </c>
      <c r="JMM1" s="1">
        <v>0.208323906571031</v>
      </c>
      <c r="JMN1" s="1">
        <v>2.5232065308973501</v>
      </c>
      <c r="JMO1" s="1">
        <v>0.430969063843748</v>
      </c>
      <c r="JMP1" s="1">
        <v>2.6157515365330199E-2</v>
      </c>
      <c r="JMQ1" s="1">
        <v>-0.31340082715912598</v>
      </c>
      <c r="JMR1" s="1">
        <v>0.67864879040444903</v>
      </c>
      <c r="JMS1" s="1">
        <v>-1.22066352065612</v>
      </c>
      <c r="JMT1" s="1">
        <v>0.741911443358102</v>
      </c>
      <c r="JMU1" s="1">
        <v>0.80890275749863105</v>
      </c>
      <c r="JMV1" s="1">
        <v>-0.206533759772459</v>
      </c>
      <c r="JMW1" s="1">
        <v>2.2036794127424901</v>
      </c>
      <c r="JMX1" s="1">
        <v>-0.55760262210847</v>
      </c>
      <c r="JMY1" s="1">
        <v>-0.155261601615206</v>
      </c>
      <c r="JMZ1" s="1">
        <v>-0.71805607053934195</v>
      </c>
      <c r="JNA1" s="1">
        <v>-1.58942062186302</v>
      </c>
      <c r="JNB1" s="1">
        <v>0.69083471330823798</v>
      </c>
      <c r="JNC1" s="1">
        <v>-0.68208004981317305</v>
      </c>
      <c r="JND1" s="1">
        <v>-5.6138509534851798E-2</v>
      </c>
      <c r="JNE1" s="1">
        <v>0.100416333462817</v>
      </c>
      <c r="JNF1" s="1">
        <v>2.3689102376679201</v>
      </c>
      <c r="JNG1" s="1">
        <v>1.16245258826817</v>
      </c>
      <c r="JNH1" s="1">
        <v>1.47859800992941</v>
      </c>
      <c r="JNI1" s="1">
        <v>0.42545677618340899</v>
      </c>
      <c r="JNJ1" s="1">
        <v>0.60169104784957805</v>
      </c>
      <c r="JNK1" s="1">
        <v>-0.11422145254082</v>
      </c>
      <c r="JNL1" s="1">
        <v>0.94460724776843896</v>
      </c>
      <c r="JNM1" s="1">
        <v>0.54841089209277305</v>
      </c>
      <c r="JNN1" s="1">
        <v>-1.1473540484762399</v>
      </c>
      <c r="JNO1" s="1">
        <v>1.1786975536636899</v>
      </c>
      <c r="JNP1" s="1">
        <v>1.31626826024165</v>
      </c>
      <c r="JNQ1" s="1">
        <v>-1.2928860663633499</v>
      </c>
      <c r="JNR1" s="1">
        <v>0.77418983362043103</v>
      </c>
      <c r="JNS1" s="1">
        <v>0.74904545649950804</v>
      </c>
      <c r="JNT1" s="1">
        <v>-1.04345110271996</v>
      </c>
      <c r="JNU1" s="1">
        <v>0.35532377154988098</v>
      </c>
      <c r="JNV1" s="1">
        <v>1.27628507370305</v>
      </c>
      <c r="JNW1" s="1">
        <v>0.67442686882823</v>
      </c>
      <c r="JNX1" s="1">
        <v>0.336324417428847</v>
      </c>
      <c r="JNY1" s="1">
        <v>2.0473872334819601</v>
      </c>
      <c r="JNZ1" s="1">
        <v>-1.4015647494202099</v>
      </c>
      <c r="JOA1" s="1">
        <v>8.0226938991605594E-3</v>
      </c>
      <c r="JOB1" s="1">
        <v>-0.57357261922065295</v>
      </c>
      <c r="JOC1" s="1">
        <v>0.363595616533893</v>
      </c>
      <c r="JOD1" s="1">
        <v>-0.73490799960500497</v>
      </c>
      <c r="JOE1" s="1">
        <v>8.2373688808324796E-2</v>
      </c>
      <c r="JOF1" s="1">
        <v>0.56822733053793895</v>
      </c>
      <c r="JOG1" s="1">
        <v>1.8922680015997899</v>
      </c>
      <c r="JOH1" s="1">
        <v>0.67024683972468602</v>
      </c>
      <c r="JOI1" s="1">
        <v>-2.1821853002444902</v>
      </c>
      <c r="JOJ1" s="1">
        <v>3.75121004910169E-2</v>
      </c>
      <c r="JOK1" s="1">
        <v>-0.57940094811634801</v>
      </c>
      <c r="JOL1" s="1">
        <v>-0.46446336948185502</v>
      </c>
      <c r="JOM1" s="1">
        <v>0.48780540556593899</v>
      </c>
      <c r="JON1" s="1">
        <v>2.23645859630955</v>
      </c>
      <c r="JOO1" s="1">
        <v>1.5787911678073301</v>
      </c>
      <c r="JOP1" s="1">
        <v>-1.40531130758572</v>
      </c>
      <c r="JOQ1" s="1">
        <v>-0.244471265492268</v>
      </c>
      <c r="JOR1" s="1">
        <v>0.88595691318404601</v>
      </c>
      <c r="JOS1" s="1">
        <v>-1.44031565848901</v>
      </c>
      <c r="JOT1" s="1">
        <v>2.2909536460067699</v>
      </c>
      <c r="JOU1" s="1">
        <v>-0.23468452535673801</v>
      </c>
      <c r="JOV1" s="1">
        <v>-1.31854498930594</v>
      </c>
      <c r="JOW1" s="1">
        <v>0.63938074284035495</v>
      </c>
      <c r="JOX1" s="1">
        <v>0.44345955097574802</v>
      </c>
      <c r="JOY1" s="1">
        <v>-1.8747656501373899</v>
      </c>
      <c r="JOZ1" s="1">
        <v>-0.89787166230844295</v>
      </c>
      <c r="JPA1" s="1">
        <v>-0.56073242791627098</v>
      </c>
      <c r="JPB1" s="1">
        <v>0.24573731389839201</v>
      </c>
      <c r="JPC1" s="1">
        <v>5.4901895778057697E-3</v>
      </c>
      <c r="JPD1" s="1">
        <v>-0.96871214396656402</v>
      </c>
      <c r="JPE1" s="1">
        <v>3.23752869406623</v>
      </c>
      <c r="JPF1" s="1">
        <v>1.63694218429123</v>
      </c>
      <c r="JPG1" s="1">
        <v>-1.5564621993335299</v>
      </c>
      <c r="JPH1" s="1">
        <v>0.59862817113079103</v>
      </c>
      <c r="JPI1" s="1">
        <v>0.46502017972011001</v>
      </c>
      <c r="JPJ1" s="1">
        <v>1.20284039910732</v>
      </c>
      <c r="JPK1" s="1">
        <v>0.38278715890058601</v>
      </c>
      <c r="JPL1" s="1">
        <v>-2.1428710346831599</v>
      </c>
      <c r="JPM1" s="1">
        <v>-0.26689906693635501</v>
      </c>
      <c r="JPN1" s="1">
        <v>-0.93841254744618696</v>
      </c>
      <c r="JPO1" s="1">
        <v>-0.96770925757630499</v>
      </c>
      <c r="JPP1" s="1">
        <v>-1.36616370719046</v>
      </c>
      <c r="JPQ1" s="1">
        <v>-0.43043672047346299</v>
      </c>
      <c r="JPR1" s="1">
        <v>1.7294733749355899</v>
      </c>
      <c r="JPS1" s="1">
        <v>-0.89771862903101796</v>
      </c>
      <c r="JPT1" s="1">
        <v>-1.1834362592760299</v>
      </c>
      <c r="JPU1" s="1">
        <v>-1.0822827670596999</v>
      </c>
      <c r="JPV1" s="1">
        <v>-0.50684697998366801</v>
      </c>
      <c r="JPW1" s="1">
        <v>1.82273678041156</v>
      </c>
      <c r="JPX1" s="1">
        <v>0.47098109166621799</v>
      </c>
      <c r="JPY1" s="1">
        <v>0.45296410799440601</v>
      </c>
      <c r="JPZ1" s="1">
        <v>-0.62839188885606001</v>
      </c>
      <c r="JQA1" s="1">
        <v>0.422653710197536</v>
      </c>
      <c r="JQB1" s="1">
        <v>-1.79402292358222</v>
      </c>
      <c r="JQC1" s="1">
        <v>-0.826881352245045</v>
      </c>
      <c r="JQD1" s="1">
        <v>0.74115236948254204</v>
      </c>
      <c r="JQE1" s="1">
        <v>1.55828790243842</v>
      </c>
      <c r="JQF1" s="1">
        <v>6.4143882316414394E-2</v>
      </c>
      <c r="JQG1" s="1">
        <v>1.2434068622054399</v>
      </c>
      <c r="JQH1" s="1">
        <v>1.7149443089598599</v>
      </c>
      <c r="JQI1" s="1">
        <v>1.16732740368514</v>
      </c>
      <c r="JQJ1" s="1">
        <v>1.06629846161911</v>
      </c>
      <c r="JQK1" s="1">
        <v>0.44863866529046997</v>
      </c>
      <c r="JQL1" s="1">
        <v>0.46415631708772198</v>
      </c>
      <c r="JQM1" s="1">
        <v>0.47778248429140502</v>
      </c>
      <c r="JQN1" s="1">
        <v>0.34879999321101401</v>
      </c>
      <c r="JQO1" s="1">
        <v>-0.50018481285383898</v>
      </c>
      <c r="JQP1" s="1">
        <v>-0.93204211900529099</v>
      </c>
      <c r="JQQ1" s="1">
        <v>-0.31660606435084498</v>
      </c>
      <c r="JQR1" s="1">
        <v>0.114414107356048</v>
      </c>
      <c r="JQS1" s="1">
        <v>-0.64582602983196602</v>
      </c>
      <c r="JQT1" s="1">
        <v>-0.78858004383353997</v>
      </c>
      <c r="JQU1" s="1">
        <v>-0.78024968532572203</v>
      </c>
      <c r="JQV1" s="1">
        <v>0.417876497110659</v>
      </c>
      <c r="JQW1" s="1">
        <v>0.237505413268773</v>
      </c>
      <c r="JQX1" s="1">
        <v>1.03803650836146</v>
      </c>
      <c r="JQY1" s="1">
        <v>0.51689371519687899</v>
      </c>
      <c r="JQZ1" s="1">
        <v>-0.70369524424577101</v>
      </c>
      <c r="JRA1" s="1">
        <v>0.96287098834394502</v>
      </c>
      <c r="JRB1" s="1">
        <v>1.87970488365793</v>
      </c>
      <c r="JRC1" s="1">
        <v>-0.241238301203235</v>
      </c>
      <c r="JRD1" s="1">
        <v>-1.20638825514255</v>
      </c>
      <c r="JRE1" s="1">
        <v>-1.6511695957025101</v>
      </c>
      <c r="JRF1" s="1">
        <v>-1.2143088722183399</v>
      </c>
      <c r="JRG1" s="1">
        <v>-5.4615330844497698E-2</v>
      </c>
      <c r="JRH1" s="1">
        <v>-0.29722442005681599</v>
      </c>
      <c r="JRI1" s="1">
        <v>0.49389803767921198</v>
      </c>
      <c r="JRJ1" s="1">
        <v>-0.34063330047398299</v>
      </c>
      <c r="JRK1" s="1">
        <v>-0.27299253115379901</v>
      </c>
      <c r="JRL1" s="1">
        <v>-0.73880719421591501</v>
      </c>
      <c r="JRM1" s="1">
        <v>-1.04051097108869</v>
      </c>
      <c r="JRN1" s="1">
        <v>-0.50240736091638605</v>
      </c>
      <c r="JRO1" s="1">
        <v>2.17014429527683E-3</v>
      </c>
      <c r="JRP1" s="1">
        <v>-1.14193622152053</v>
      </c>
      <c r="JRQ1" s="1">
        <v>0.50101827358186501</v>
      </c>
      <c r="JRR1" s="1">
        <v>1.20341614181922</v>
      </c>
      <c r="JRS1" s="1">
        <v>5.3812365691621997E-2</v>
      </c>
      <c r="JRT1" s="1">
        <v>0.62912705261828195</v>
      </c>
      <c r="JRU1" s="1">
        <v>-1.24225729412149</v>
      </c>
      <c r="JRV1" s="1">
        <v>1.6428570884681699</v>
      </c>
      <c r="JRW1" s="1">
        <v>-1.4693735649304001</v>
      </c>
      <c r="JRX1" s="1">
        <v>0.52302305543232397</v>
      </c>
      <c r="JRY1" s="1">
        <v>-0.45272687956662599</v>
      </c>
      <c r="JRZ1" s="1">
        <v>-0.89421752774996399</v>
      </c>
      <c r="JSA1" s="1">
        <v>0.12593421596393101</v>
      </c>
      <c r="JSB1" s="1">
        <v>-0.98229595423704796</v>
      </c>
      <c r="JSC1" s="1">
        <v>1.1837003085029301</v>
      </c>
      <c r="JSD1" s="1">
        <v>-0.75602227306287595</v>
      </c>
      <c r="JSE1" s="1">
        <v>0.745896895261697</v>
      </c>
      <c r="JSF1" s="1">
        <v>-1.55611270306803</v>
      </c>
      <c r="JSG1" s="1">
        <v>-0.36587212086334098</v>
      </c>
      <c r="JSH1" s="1">
        <v>-0.159286217073183</v>
      </c>
      <c r="JSI1" s="1">
        <v>0.62391119454946697</v>
      </c>
      <c r="JSJ1" s="1">
        <v>1.66797524048125</v>
      </c>
      <c r="JSK1" s="1">
        <v>0.90244524794012604</v>
      </c>
      <c r="JSL1" s="1">
        <v>-0.48116721797454298</v>
      </c>
      <c r="JSM1" s="1">
        <v>-1.40087061595858</v>
      </c>
      <c r="JSN1" s="1">
        <v>1.1814535091446601</v>
      </c>
      <c r="JSO1" s="1">
        <v>-1.40812120000226</v>
      </c>
      <c r="JSP1" s="1">
        <v>0.43657913131981202</v>
      </c>
      <c r="JSQ1" s="1">
        <v>0.167117209259904</v>
      </c>
      <c r="JSR1" s="1">
        <v>-5.0601316853817503E-2</v>
      </c>
      <c r="JSS1" s="1">
        <v>0.92615596473820205</v>
      </c>
      <c r="JST1" s="1">
        <v>0.53119007383205696</v>
      </c>
      <c r="JSU1" s="1">
        <v>0.69056173190565695</v>
      </c>
      <c r="JSV1" s="1">
        <v>0.81932017616264696</v>
      </c>
      <c r="JSW1" s="1">
        <v>-1.14140866070418</v>
      </c>
      <c r="JSX1" s="1">
        <v>0.34899659272095801</v>
      </c>
      <c r="JSY1" s="1">
        <v>-1.1271566078303099</v>
      </c>
      <c r="JSZ1" s="1">
        <v>0.79320613617591096</v>
      </c>
      <c r="JTA1" s="1">
        <v>1.5351497049657801</v>
      </c>
      <c r="JTB1" s="1">
        <v>-0.37730444445957101</v>
      </c>
      <c r="JTC1" s="1">
        <v>0.21506784073541499</v>
      </c>
      <c r="JTD1" s="1">
        <v>1.3419229698598401</v>
      </c>
      <c r="JTE1" s="1">
        <v>0.734163346642416</v>
      </c>
      <c r="JTF1" s="1">
        <v>0.184553668640518</v>
      </c>
      <c r="JTG1" s="1">
        <v>0.168664607938149</v>
      </c>
      <c r="JTH1" s="1">
        <v>0.86399551598671798</v>
      </c>
      <c r="JTI1" s="1">
        <v>0.48365968783998498</v>
      </c>
      <c r="JTJ1" s="1">
        <v>-0.69598593388664098</v>
      </c>
      <c r="JTK1" s="1">
        <v>-0.395106878950652</v>
      </c>
      <c r="JTL1" s="1">
        <v>-0.15101556146343401</v>
      </c>
      <c r="JTM1" s="1">
        <v>0.77047748408078198</v>
      </c>
      <c r="JTN1" s="1">
        <v>0.59662202108476903</v>
      </c>
      <c r="JTO1" s="1">
        <v>-0.46436110891613702</v>
      </c>
      <c r="JTP1" s="1">
        <v>-0.112640678816487</v>
      </c>
      <c r="JTQ1" s="1">
        <v>0.16211719912008801</v>
      </c>
      <c r="JTR1" s="1">
        <v>1.6807688240024701</v>
      </c>
      <c r="JTS1" s="1">
        <v>1.5996702790169399</v>
      </c>
      <c r="JTT1" s="1">
        <v>-0.18038428448781699</v>
      </c>
      <c r="JTU1" s="1">
        <v>-0.64121588590144996</v>
      </c>
      <c r="JTV1" s="1">
        <v>-0.34179263411347999</v>
      </c>
      <c r="JTW1" s="1">
        <v>-0.239091425854423</v>
      </c>
      <c r="JTX1" s="1">
        <v>-0.27143706898657599</v>
      </c>
      <c r="JTY1" s="1">
        <v>0.69057681526895098</v>
      </c>
      <c r="JTZ1" s="1">
        <v>-1.60424772554791</v>
      </c>
      <c r="JUA1" s="1">
        <v>-0.60200787279466095</v>
      </c>
      <c r="JUB1" s="1">
        <v>-0.79339222143159804</v>
      </c>
      <c r="JUC1" s="1">
        <v>-9.3131503074463801E-2</v>
      </c>
      <c r="JUD1" s="1">
        <v>0.85445779916226905</v>
      </c>
      <c r="JUE1" s="1">
        <v>1.09042988634442</v>
      </c>
      <c r="JUF1" s="1">
        <v>0.41949113380192699</v>
      </c>
      <c r="JUG1" s="1">
        <v>0.16900967276095599</v>
      </c>
      <c r="JUH1" s="1">
        <v>0.23701498355702399</v>
      </c>
      <c r="JUI1" s="1">
        <v>0.61685416502692603</v>
      </c>
      <c r="JUJ1" s="1">
        <v>1.6465706578359001</v>
      </c>
      <c r="JUK1" s="1">
        <v>2.2493777835394901</v>
      </c>
      <c r="JUL1" s="1">
        <v>1.1818464298192699</v>
      </c>
      <c r="JUM1" s="1">
        <v>-0.82637401959215895</v>
      </c>
      <c r="JUN1" s="1">
        <v>1.1727035833277699</v>
      </c>
      <c r="JUO1" s="1">
        <v>1.71000487276765</v>
      </c>
      <c r="JUP1" s="1">
        <v>0.78976095676233304</v>
      </c>
      <c r="JUQ1" s="1">
        <v>-0.51552840176041403</v>
      </c>
      <c r="JUR1" s="1">
        <v>-0.30316048394181899</v>
      </c>
      <c r="JUS1" s="1">
        <v>-2.08871939759231</v>
      </c>
      <c r="JUT1" s="1">
        <v>0.143942300488305</v>
      </c>
      <c r="JUU1" s="1">
        <v>0.124660242019729</v>
      </c>
      <c r="JUV1" s="1">
        <v>-1.8490571059452201</v>
      </c>
      <c r="JUW1" s="1">
        <v>0.95264000459936204</v>
      </c>
      <c r="JUX1" s="1">
        <v>0.64044596699172796</v>
      </c>
      <c r="JUY1" s="1">
        <v>-1.1921184870161701</v>
      </c>
      <c r="JUZ1" s="1">
        <v>1.4944187368320001</v>
      </c>
      <c r="JVA1" s="1">
        <v>-0.36691394310581099</v>
      </c>
      <c r="JVB1" s="1">
        <v>1.47627060765148</v>
      </c>
      <c r="JVC1" s="1">
        <v>1.1244907478886701</v>
      </c>
      <c r="JVD1" s="1">
        <v>-1.2141669611988799</v>
      </c>
      <c r="JVE1" s="1">
        <v>0.27195534833074397</v>
      </c>
      <c r="JVF1" s="1">
        <v>2.18960237019592</v>
      </c>
      <c r="JVG1" s="1">
        <v>-1.3010009076895901</v>
      </c>
      <c r="JVH1" s="1">
        <v>1.09468520153655</v>
      </c>
      <c r="JVI1" s="1">
        <v>1.15992928434331</v>
      </c>
      <c r="JVJ1" s="1">
        <v>0.29612543810777398</v>
      </c>
      <c r="JVK1" s="1">
        <v>0.79626090967916796</v>
      </c>
      <c r="JVL1" s="1">
        <v>-0.48274925709926397</v>
      </c>
      <c r="JVM1" s="1">
        <v>0.60952500071169702</v>
      </c>
      <c r="JVN1" s="1">
        <v>-0.74407203064553495</v>
      </c>
      <c r="JVO1" s="1">
        <v>-0.40230855848303398</v>
      </c>
      <c r="JVP1" s="1">
        <v>1.1358639538770401</v>
      </c>
      <c r="JVQ1" s="1">
        <v>-1.19960859803357</v>
      </c>
      <c r="JVR1" s="1">
        <v>-0.88326316286665296</v>
      </c>
      <c r="JVS1" s="1">
        <v>-0.192256769785695</v>
      </c>
      <c r="JVT1" s="1">
        <v>1.7118868111993999</v>
      </c>
      <c r="JVU1" s="1">
        <v>0.79527676123259605</v>
      </c>
      <c r="JVV1" s="1">
        <v>1.6205058357398601</v>
      </c>
      <c r="JVW1" s="1">
        <v>-1.3188362702121299</v>
      </c>
      <c r="JVX1" s="1">
        <v>-0.54941516562087001</v>
      </c>
      <c r="JVY1" s="1">
        <v>-0.42963559707541299</v>
      </c>
      <c r="JVZ1" s="1">
        <v>-0.44304311567315802</v>
      </c>
      <c r="JWA1" s="1">
        <v>1.5260125798398301</v>
      </c>
      <c r="JWB1" s="1">
        <v>-2.0653000607968298E-2</v>
      </c>
      <c r="JWC1" s="1">
        <v>-0.32668843193906899</v>
      </c>
      <c r="JWD1" s="1">
        <v>1.0443567785893699</v>
      </c>
      <c r="JWE1" s="1">
        <v>-0.40419246685549698</v>
      </c>
      <c r="JWF1" s="1">
        <v>1.22334254585647</v>
      </c>
      <c r="JWG1" s="1">
        <v>2.4534714433668601</v>
      </c>
      <c r="JWH1" s="1">
        <v>0.17073906975681999</v>
      </c>
      <c r="JWI1" s="1">
        <v>0.33479674205893201</v>
      </c>
      <c r="JWJ1" s="1">
        <v>-0.63045259095441497</v>
      </c>
      <c r="JWK1" s="1">
        <v>0.77576640168567901</v>
      </c>
      <c r="JWL1" s="1">
        <v>0.361316755859452</v>
      </c>
      <c r="JWM1" s="1">
        <v>-0.87403808411155104</v>
      </c>
      <c r="JWN1" s="1">
        <v>0.57453184202434804</v>
      </c>
      <c r="JWO1" s="1">
        <v>-1.2397981364707999</v>
      </c>
      <c r="JWP1" s="1">
        <v>-0.795658534083308</v>
      </c>
      <c r="JWQ1" s="1">
        <v>-0.128040119149534</v>
      </c>
      <c r="JWR1" s="1">
        <v>0.40936877079586997</v>
      </c>
      <c r="JWS1" s="1">
        <v>1.04327245845549</v>
      </c>
      <c r="JWT1" s="1">
        <v>0.389289414335735</v>
      </c>
      <c r="JWU1" s="1">
        <v>-0.74236627791272003</v>
      </c>
      <c r="JWV1" s="1">
        <v>0.14261427842060001</v>
      </c>
      <c r="JWW1" s="1">
        <v>0.14966474094120299</v>
      </c>
      <c r="JWX1" s="1">
        <v>-0.20065949300543601</v>
      </c>
      <c r="JWY1" s="1">
        <v>-1.12121826990072</v>
      </c>
      <c r="JWZ1" s="1">
        <v>-1.4727302486771301</v>
      </c>
      <c r="JXA1" s="1">
        <v>-5.4721522870120998E-2</v>
      </c>
      <c r="JXB1" s="1">
        <v>1.4639645720568599</v>
      </c>
      <c r="JXC1" s="1">
        <v>-0.14721277611936001</v>
      </c>
      <c r="JXD1" s="1">
        <v>-0.73441455609122197</v>
      </c>
      <c r="JXE1" s="1">
        <v>-1.6077030770861001</v>
      </c>
      <c r="JXF1" s="1">
        <v>-0.250558750042918</v>
      </c>
      <c r="JXG1" s="1">
        <v>-0.49128513170226201</v>
      </c>
      <c r="JXH1" s="1">
        <v>-0.655666994563044</v>
      </c>
      <c r="JXI1" s="1">
        <v>-0.74815188295319202</v>
      </c>
      <c r="JXJ1" s="1">
        <v>-0.8280242152449</v>
      </c>
      <c r="JXK1" s="1">
        <v>0.36521719905336802</v>
      </c>
      <c r="JXL1" s="1">
        <v>1.09802978221251</v>
      </c>
      <c r="JXM1" s="1">
        <v>1.41967295156805</v>
      </c>
      <c r="JXN1" s="1">
        <v>0.32291091602065802</v>
      </c>
      <c r="JXO1" s="1">
        <v>-1.7178441200524901</v>
      </c>
      <c r="JXP1" s="1">
        <v>1.0436760366857501E-2</v>
      </c>
      <c r="JXQ1" s="1">
        <v>0.82612696498544003</v>
      </c>
      <c r="JXR1" s="1">
        <v>0.453324072439376</v>
      </c>
      <c r="JXS1" s="1">
        <v>-0.69054225432252503</v>
      </c>
      <c r="JXT1" s="1">
        <v>1.4595941764359599</v>
      </c>
      <c r="JXU1" s="1">
        <v>0.21525217293393401</v>
      </c>
      <c r="JXV1" s="1">
        <v>-0.31838656149649402</v>
      </c>
      <c r="JXW1" s="1">
        <v>-0.77910235629475999</v>
      </c>
      <c r="JXX1" s="1">
        <v>-0.107272743730041</v>
      </c>
      <c r="JXY1" s="1">
        <v>0.95118929804847596</v>
      </c>
      <c r="JXZ1" s="1">
        <v>-1.4227305398068</v>
      </c>
      <c r="JYA1" s="1">
        <v>-0.67489785013992798</v>
      </c>
      <c r="JYB1" s="1">
        <v>0.40599051659792601</v>
      </c>
      <c r="JYC1" s="1">
        <v>-1.84520123834645</v>
      </c>
      <c r="JYD1" s="1">
        <v>-0.66689149383989899</v>
      </c>
      <c r="JYE1" s="1">
        <v>6.3115938184615999E-2</v>
      </c>
      <c r="JYF1" s="1">
        <v>0.52393920425317397</v>
      </c>
      <c r="JYG1" s="1">
        <v>-1.11242820442916</v>
      </c>
      <c r="JYH1" s="1">
        <v>-0.35073397006455398</v>
      </c>
      <c r="JYI1" s="1">
        <v>-0.42412625087565498</v>
      </c>
      <c r="JYJ1" s="1">
        <v>1.08297134335898</v>
      </c>
      <c r="JYK1" s="1">
        <v>0.29901907160083202</v>
      </c>
      <c r="JYL1" s="1">
        <v>-0.12845896599185699</v>
      </c>
      <c r="JYM1" s="1">
        <v>1.4138246835489101</v>
      </c>
      <c r="JYN1" s="1">
        <v>-0.39774394425519</v>
      </c>
      <c r="JYO1" s="1">
        <v>-0.99939397478721104</v>
      </c>
      <c r="JYP1" s="1">
        <v>0.284501337348252</v>
      </c>
      <c r="JYQ1" s="1">
        <v>8.3425670676762001E-2</v>
      </c>
      <c r="JYR1" s="1">
        <v>-1.20840496126479</v>
      </c>
      <c r="JYS1" s="1">
        <v>-1.7124025063282799</v>
      </c>
      <c r="JYT1" s="1">
        <v>-0.78577618512557501</v>
      </c>
      <c r="JYU1" s="1">
        <v>0.49798328684497001</v>
      </c>
      <c r="JYV1" s="1">
        <v>0.98075685422160896</v>
      </c>
      <c r="JYW1" s="1">
        <v>5.4251930756256796E-4</v>
      </c>
      <c r="JYX1" s="1">
        <v>1.28574007320016</v>
      </c>
      <c r="JYY1" s="1">
        <v>-0.36931366609077998</v>
      </c>
      <c r="JYZ1" s="1">
        <v>0.72932059028242402</v>
      </c>
      <c r="JZA1" s="1">
        <v>0.90958646123978704</v>
      </c>
      <c r="JZB1" s="1">
        <v>-0.22929694121201499</v>
      </c>
      <c r="JZC1" s="1">
        <v>-5.5190892903681801E-2</v>
      </c>
      <c r="JZD1" s="1">
        <v>-0.53601389971456204</v>
      </c>
      <c r="JZE1" s="1">
        <v>-8.0167579914256507E-2</v>
      </c>
      <c r="JZF1" s="1">
        <v>-1.22156816060601</v>
      </c>
      <c r="JZG1" s="1">
        <v>-0.430614183578376</v>
      </c>
      <c r="JZH1" s="1">
        <v>0.37650857784180303</v>
      </c>
      <c r="JZI1" s="1">
        <v>1.98496717160683</v>
      </c>
      <c r="JZJ1" s="1">
        <v>1.2207411548224101</v>
      </c>
      <c r="JZK1" s="1">
        <v>-1.4207634433782199</v>
      </c>
      <c r="JZL1" s="1">
        <v>-1.39252787790737</v>
      </c>
      <c r="JZM1" s="1">
        <v>0.15137613873785799</v>
      </c>
      <c r="JZN1" s="1">
        <v>-0.84722931475988705</v>
      </c>
      <c r="JZO1" s="1">
        <v>0.42362199095465197</v>
      </c>
      <c r="JZP1" s="1">
        <v>-0.431511177165879</v>
      </c>
      <c r="JZQ1" s="1">
        <v>0.22357538507163</v>
      </c>
      <c r="JZR1" s="1">
        <v>-1.40824985724019</v>
      </c>
      <c r="JZS1" s="1">
        <v>0.219339843845646</v>
      </c>
      <c r="JZT1" s="1">
        <v>0.37055438172641803</v>
      </c>
      <c r="JZU1" s="1">
        <v>1.14315813418065</v>
      </c>
      <c r="JZV1" s="1">
        <v>-1.9781178444409699</v>
      </c>
      <c r="JZW1" s="1">
        <v>-0.41253535099167599</v>
      </c>
      <c r="JZX1" s="1">
        <v>0.98544897496894102</v>
      </c>
      <c r="JZY1" s="1">
        <v>1.22413721403169</v>
      </c>
      <c r="JZZ1" s="1">
        <v>1.58634963580188</v>
      </c>
      <c r="KAA1" s="1">
        <v>-0.39268500035354298</v>
      </c>
      <c r="KAB1" s="1">
        <v>0.65669327274381195</v>
      </c>
      <c r="KAC1" s="1">
        <v>0.692574393441592</v>
      </c>
      <c r="KAD1" s="1">
        <v>-0.54139398020984197</v>
      </c>
      <c r="KAE1" s="1">
        <v>-0.75297941707787897</v>
      </c>
      <c r="KAF1" s="1">
        <v>0.120005084606845</v>
      </c>
      <c r="KAG1" s="1">
        <v>1.84895873310515</v>
      </c>
      <c r="KAH1" s="1">
        <v>1.8202441462354599</v>
      </c>
      <c r="KAI1" s="1">
        <v>-1.4067460142013899</v>
      </c>
      <c r="KAJ1" s="1">
        <v>-8.1138524186993105E-2</v>
      </c>
      <c r="KAK1" s="1">
        <v>2.2364661340037E-2</v>
      </c>
      <c r="KAL1" s="1">
        <v>-0.37417527296143899</v>
      </c>
      <c r="KAM1" s="1">
        <v>0.69453040625240103</v>
      </c>
      <c r="KAN1" s="1">
        <v>0.65195080745881295</v>
      </c>
      <c r="KAO1" s="1">
        <v>-0.99864257099784604</v>
      </c>
      <c r="KAP1" s="1">
        <v>-0.14728331293793501</v>
      </c>
      <c r="KAQ1" s="1">
        <v>0.245931513297932</v>
      </c>
      <c r="KAR1" s="1">
        <v>-3.7478085639399097E-2</v>
      </c>
      <c r="KAS1" s="1">
        <v>0.12640976196606199</v>
      </c>
      <c r="KAT1" s="1">
        <v>0.30063224158373802</v>
      </c>
      <c r="KAU1" s="1">
        <v>-0.34184742454334899</v>
      </c>
      <c r="KAV1" s="1">
        <v>-0.57377186940061098</v>
      </c>
      <c r="KAW1" s="1">
        <v>0.67628918998475696</v>
      </c>
      <c r="KAX1" s="1">
        <v>1.4527724955168</v>
      </c>
      <c r="KAY1" s="1">
        <v>1.32415884420059</v>
      </c>
      <c r="KAZ1" s="1">
        <v>-1.23082459484819</v>
      </c>
      <c r="KBA1" s="1">
        <v>0.13201021549504799</v>
      </c>
      <c r="KBB1" s="1">
        <v>0.79113860848633899</v>
      </c>
      <c r="KBC1" s="1">
        <v>-0.41628916360719698</v>
      </c>
      <c r="KBD1" s="1">
        <v>-0.54178079134398505</v>
      </c>
      <c r="KBE1" s="1">
        <v>-1.7630265728200101</v>
      </c>
      <c r="KBF1" s="1">
        <v>0.76262885368214595</v>
      </c>
      <c r="KBG1" s="1">
        <v>-1.2890845801461801</v>
      </c>
      <c r="KBH1" s="1">
        <v>-1.5431933084402401</v>
      </c>
      <c r="KBI1" s="1">
        <v>-2.87786607854256</v>
      </c>
      <c r="KBJ1" s="1">
        <v>1.0892434330540699</v>
      </c>
      <c r="KBK1" s="1">
        <v>-1.9360491777785001</v>
      </c>
      <c r="KBL1" s="1">
        <v>-7.0999934008814006E-2</v>
      </c>
      <c r="KBM1" s="1">
        <v>-1.49710120909086</v>
      </c>
      <c r="KBN1" s="1">
        <v>-2.5077927166935399</v>
      </c>
      <c r="KBO1" s="1">
        <v>1.4334103189093199</v>
      </c>
      <c r="KBP1" s="1">
        <v>-1.71273723334879</v>
      </c>
      <c r="KBQ1" s="1">
        <v>1.7110963212680601</v>
      </c>
      <c r="KBR1" s="1">
        <v>1.6605901793437401</v>
      </c>
      <c r="KBS1" s="1">
        <v>-1.4179140752696999</v>
      </c>
      <c r="KBT1" s="1">
        <v>-0.38042359889070598</v>
      </c>
      <c r="KBU1" s="1">
        <v>-0.247649265874228</v>
      </c>
      <c r="KBV1" s="1">
        <v>-0.23555081254872401</v>
      </c>
      <c r="KBW1" s="1">
        <v>-0.65718670324704198</v>
      </c>
      <c r="KBX1" s="1">
        <v>-1.21780736878969</v>
      </c>
      <c r="KBY1" s="1">
        <v>0.107963919546419</v>
      </c>
      <c r="KBZ1" s="1">
        <v>0.97607965222455695</v>
      </c>
      <c r="KCA1" s="1">
        <v>-1.18347013074273</v>
      </c>
      <c r="KCB1" s="1">
        <v>5.62317990481025E-2</v>
      </c>
      <c r="KCC1" s="1">
        <v>2.7720032448745302</v>
      </c>
      <c r="KCD1" s="1">
        <v>-0.63841957746940603</v>
      </c>
      <c r="KCE1" s="1">
        <v>-1.19060239614422</v>
      </c>
      <c r="KCF1" s="1">
        <v>-3.6275681548591197E-2</v>
      </c>
      <c r="KCG1" s="1">
        <v>0.37627455128431198</v>
      </c>
      <c r="KCH1" s="1">
        <v>-1.45090253945575</v>
      </c>
      <c r="KCI1" s="1">
        <v>1.0025318274327799</v>
      </c>
      <c r="KCJ1" s="1">
        <v>0.58882101072694304</v>
      </c>
      <c r="KCK1" s="1">
        <v>-0.49918278928812299</v>
      </c>
      <c r="KCL1" s="1">
        <v>0.183799248086159</v>
      </c>
      <c r="KCM1" s="1">
        <v>-0.62491820264353104</v>
      </c>
      <c r="KCN1" s="1">
        <v>1.71258194157081E-2</v>
      </c>
      <c r="KCO1" s="1">
        <v>-0.36978746312605598</v>
      </c>
      <c r="KCP1" s="1">
        <v>1.3024108148328799</v>
      </c>
      <c r="KCQ1" s="1">
        <v>-1.4044075546881301</v>
      </c>
      <c r="KCR1" s="1">
        <v>-1.30045238721197</v>
      </c>
      <c r="KCS1" s="1">
        <v>0.89029203340089502</v>
      </c>
      <c r="KCT1" s="1">
        <v>-0.13947853873389901</v>
      </c>
      <c r="KCU1" s="1">
        <v>-1.2525876550169901</v>
      </c>
      <c r="KCV1" s="1">
        <v>0.56739724264168501</v>
      </c>
      <c r="KCW1" s="1">
        <v>0.10802250422813101</v>
      </c>
      <c r="KCX1" s="1">
        <v>-9.4093819281752006E-2</v>
      </c>
      <c r="KCY1" s="1">
        <v>0.57117041614878294</v>
      </c>
      <c r="KCZ1" s="1">
        <v>1.1369875081599301</v>
      </c>
      <c r="KDA1" s="1">
        <v>-0.95065660257111495</v>
      </c>
      <c r="KDB1" s="1">
        <v>0.25503893590632998</v>
      </c>
      <c r="KDC1" s="1">
        <v>0.23796178560751399</v>
      </c>
      <c r="KDD1" s="1">
        <v>-1.3162975928919001</v>
      </c>
      <c r="KDE1" s="1">
        <v>-0.76532986991320195</v>
      </c>
      <c r="KDF1" s="1">
        <v>0.19440528100211599</v>
      </c>
      <c r="KDG1" s="1">
        <v>-2.63051441592809</v>
      </c>
      <c r="KDH1" s="1">
        <v>-1.1245324656607201</v>
      </c>
      <c r="KDI1" s="1">
        <v>0.33069194610861902</v>
      </c>
      <c r="KDJ1" s="1">
        <v>-1.58423091134236</v>
      </c>
      <c r="KDK1" s="1">
        <v>-0.198099634487723</v>
      </c>
      <c r="KDL1" s="1">
        <v>-0.31745546970953598</v>
      </c>
      <c r="KDM1" s="1">
        <v>0.50710692200280005</v>
      </c>
      <c r="KDN1" s="1">
        <v>-1.3357205685670399</v>
      </c>
      <c r="KDO1" s="1">
        <v>-0.22486073699016099</v>
      </c>
      <c r="KDP1" s="1">
        <v>-0.344040112828223</v>
      </c>
      <c r="KDQ1" s="1">
        <v>-0.37532177807253803</v>
      </c>
      <c r="KDR1" s="1">
        <v>0.11919128657401901</v>
      </c>
      <c r="KDS1" s="1">
        <v>-0.88656384218488404</v>
      </c>
      <c r="KDT1" s="1">
        <v>8.2760154857763196E-2</v>
      </c>
      <c r="KDU1" s="1">
        <v>1.7788604610915099E-2</v>
      </c>
      <c r="KDV1" s="1">
        <v>-1.4423779421232999E-2</v>
      </c>
      <c r="KDW1" s="1">
        <v>-0.18220125879829999</v>
      </c>
      <c r="KDX1" s="1">
        <v>-0.40629867675106102</v>
      </c>
      <c r="KDY1" s="1">
        <v>-0.74658539284143099</v>
      </c>
      <c r="KDZ1" s="1">
        <v>-0.69611228180889695</v>
      </c>
      <c r="KEA1" s="1">
        <v>0.26866220501301002</v>
      </c>
      <c r="KEB1" s="1">
        <v>-0.68310097176012197</v>
      </c>
      <c r="KEC1" s="1">
        <v>0.504476218586144</v>
      </c>
      <c r="KED1" s="1">
        <v>0.66057437536248798</v>
      </c>
      <c r="KEE1" s="1">
        <v>1.6307149252600299</v>
      </c>
      <c r="KEF1" s="1">
        <v>0.79511484293960299</v>
      </c>
      <c r="KEG1" s="1">
        <v>-0.927884438498357</v>
      </c>
      <c r="KEH1" s="1">
        <v>-0.38587255420292499</v>
      </c>
      <c r="KEI1" s="1">
        <v>1.33019587887489</v>
      </c>
      <c r="KEJ1" s="1">
        <v>-0.18093172472007199</v>
      </c>
      <c r="KEK1" s="1">
        <v>1.28116244596409</v>
      </c>
      <c r="KEL1" s="1">
        <v>-0.36485421989727101</v>
      </c>
      <c r="KEM1" s="1">
        <v>-1.20301330651551</v>
      </c>
      <c r="KEN1" s="1">
        <v>-1.20620202058128</v>
      </c>
      <c r="KEO1" s="1">
        <v>-1.7127086564037399</v>
      </c>
      <c r="KEP1" s="1">
        <v>-0.66770708806269796</v>
      </c>
      <c r="KEQ1" s="1">
        <v>0.56752643441683304</v>
      </c>
      <c r="KER1" s="1">
        <v>0.36350259632255899</v>
      </c>
      <c r="KES1" s="1">
        <v>0.67661516585584602</v>
      </c>
      <c r="KET1" s="1">
        <v>-2.6815105031164199</v>
      </c>
      <c r="KEU1" s="1">
        <v>0.80258148351710801</v>
      </c>
      <c r="KEV1" s="1">
        <v>1.0312677997033699</v>
      </c>
      <c r="KEW1" s="1">
        <v>0.48227802333718001</v>
      </c>
      <c r="KEX1" s="1">
        <v>0.60365254111224598</v>
      </c>
      <c r="KEY1" s="1">
        <v>-0.10916543863066699</v>
      </c>
      <c r="KEZ1" s="1">
        <v>0.27938556992715302</v>
      </c>
      <c r="KFA1" s="1">
        <v>-6.1253721827415598E-2</v>
      </c>
      <c r="KFB1" s="1">
        <v>0.122069984673938</v>
      </c>
      <c r="KFC1" s="1">
        <v>-0.72303338747810897</v>
      </c>
      <c r="KFD1" s="1">
        <v>0.89949279740733101</v>
      </c>
      <c r="KFE1" s="1">
        <v>-3.4404384933937403E-2</v>
      </c>
      <c r="KFF1" s="1">
        <v>0.37172072665425598</v>
      </c>
      <c r="KFG1" s="1">
        <v>-0.60709930129060397</v>
      </c>
      <c r="KFH1" s="1">
        <v>-0.29348923419866302</v>
      </c>
      <c r="KFI1" s="1">
        <v>0.39851558813946703</v>
      </c>
      <c r="KFJ1" s="1">
        <v>0.27404234769488101</v>
      </c>
      <c r="KFK1" s="1">
        <v>-1.40467241298652</v>
      </c>
      <c r="KFL1" s="1">
        <v>0.24876007346009499</v>
      </c>
      <c r="KFM1" s="1">
        <v>-0.36739900053334601</v>
      </c>
      <c r="KFN1" s="1">
        <v>-0.201085525300219</v>
      </c>
      <c r="KFO1" s="1">
        <v>1.03592327715111</v>
      </c>
      <c r="KFP1" s="1">
        <v>-0.45622136632265697</v>
      </c>
      <c r="KFQ1" s="1">
        <v>-0.323968341862577</v>
      </c>
      <c r="KFR1" s="1">
        <v>-0.42438662607711303</v>
      </c>
      <c r="KFS1" s="1">
        <v>2.3755834587650699E-2</v>
      </c>
      <c r="KFT1" s="1">
        <v>1.2794070274309</v>
      </c>
      <c r="KFU1" s="1">
        <v>-2.8404020038106902E-2</v>
      </c>
      <c r="KFV1" s="1">
        <v>0.78159608846772</v>
      </c>
      <c r="KFW1" s="1">
        <v>0.52637597449308404</v>
      </c>
      <c r="KFX1" s="1">
        <v>-0.25198961704856798</v>
      </c>
      <c r="KFY1" s="1">
        <v>-0.10446996925277501</v>
      </c>
      <c r="KFZ1" s="1">
        <v>-0.169056664279505</v>
      </c>
      <c r="KGA1" s="1">
        <v>-8.1458276834103796E-2</v>
      </c>
      <c r="KGB1" s="1">
        <v>1.0444195198842999E-2</v>
      </c>
      <c r="KGC1" s="1">
        <v>0.132600901843273</v>
      </c>
      <c r="KGD1" s="1">
        <v>0.78108042011470802</v>
      </c>
      <c r="KGE1" s="1">
        <v>1.9741324786240699</v>
      </c>
      <c r="KGF1" s="1">
        <v>-0.15254994342505401</v>
      </c>
      <c r="KGG1" s="1">
        <v>0.71862409432976604</v>
      </c>
      <c r="KGH1" s="1">
        <v>0.80337636364860399</v>
      </c>
      <c r="KGI1" s="1">
        <v>-0.58851897659358798</v>
      </c>
      <c r="KGJ1" s="1">
        <v>2.94985964658885E-2</v>
      </c>
      <c r="KGK1" s="1">
        <v>-0.46941982626136902</v>
      </c>
      <c r="KGL1" s="1">
        <v>1.67635796700988E-2</v>
      </c>
      <c r="KGM1" s="1">
        <v>-1.45055997270501</v>
      </c>
      <c r="KGN1" s="1">
        <v>-9.3807464853745595E-2</v>
      </c>
      <c r="KGO1" s="1">
        <v>0.59105553059662597</v>
      </c>
      <c r="KGP1" s="1">
        <v>-0.25205631185646099</v>
      </c>
      <c r="KGQ1" s="1">
        <v>-0.24744882836135201</v>
      </c>
      <c r="KGR1" s="1">
        <v>-0.82461345130885799</v>
      </c>
      <c r="KGS1" s="1">
        <v>-0.50708502289343105</v>
      </c>
      <c r="KGT1" s="1">
        <v>1.1368206064853099</v>
      </c>
      <c r="KGU1" s="1">
        <v>2.1647273262364002</v>
      </c>
      <c r="KGV1" s="1">
        <v>0.29975586444591701</v>
      </c>
      <c r="KGW1" s="1">
        <v>-1.02967064876728</v>
      </c>
      <c r="KGX1" s="1">
        <v>-0.64927772042759702</v>
      </c>
      <c r="KGY1" s="1">
        <v>-0.31971150098290901</v>
      </c>
      <c r="KGZ1" s="1">
        <v>0.81583369570785902</v>
      </c>
      <c r="KHA1" s="1">
        <v>1.0887645340518</v>
      </c>
      <c r="KHB1" s="1">
        <v>-2.77526636313008E-2</v>
      </c>
      <c r="KHC1" s="1">
        <v>-1.2328332433904601</v>
      </c>
      <c r="KHD1" s="1">
        <v>-1.9864386669031699</v>
      </c>
      <c r="KHE1" s="1">
        <v>1.2586406145103299</v>
      </c>
      <c r="KHF1" s="1">
        <v>6.4123629914684593E-2</v>
      </c>
      <c r="KHG1" s="1">
        <v>-0.71668764382470296</v>
      </c>
      <c r="KHH1" s="1">
        <v>2.1381755604639499</v>
      </c>
      <c r="KHI1" s="1">
        <v>-0.65374414247385204</v>
      </c>
      <c r="KHJ1" s="1">
        <v>-1.2440843809436399</v>
      </c>
      <c r="KHK1" s="1">
        <v>-0.90715197058304897</v>
      </c>
      <c r="KHL1" s="1">
        <v>0.35361740858523999</v>
      </c>
      <c r="KHM1" s="1">
        <v>0.79486749594167605</v>
      </c>
      <c r="KHN1" s="1">
        <v>0.661572386597023</v>
      </c>
      <c r="KHO1" s="1">
        <v>-0.53802796493584204</v>
      </c>
      <c r="KHP1" s="1">
        <v>-0.30287744090743202</v>
      </c>
      <c r="KHQ1" s="1">
        <v>0.593258860837929</v>
      </c>
      <c r="KHR1" s="1">
        <v>2.3889561151742602</v>
      </c>
      <c r="KHS1" s="1">
        <v>0.30367860603671498</v>
      </c>
      <c r="KHT1" s="1">
        <v>0.130850596896052</v>
      </c>
      <c r="KHU1" s="1">
        <v>-0.54100221636044499</v>
      </c>
      <c r="KHV1" s="1">
        <v>-0.85187458769954905</v>
      </c>
      <c r="KHW1" s="1">
        <v>-0.87312275114456595</v>
      </c>
      <c r="KHX1" s="1">
        <v>0.44018772071721501</v>
      </c>
      <c r="KHY1" s="1">
        <v>-0.80234065255773501</v>
      </c>
      <c r="KHZ1" s="1">
        <v>1.1963036246921099</v>
      </c>
      <c r="KIA1" s="1">
        <v>0.43775386747760398</v>
      </c>
      <c r="KIB1" s="1">
        <v>1.8584118448161</v>
      </c>
      <c r="KIC1" s="1">
        <v>0.51489713046743302</v>
      </c>
      <c r="KID1" s="1">
        <v>-1.38115452289166</v>
      </c>
      <c r="KIE1" s="1">
        <v>2.91412558205338</v>
      </c>
      <c r="KIF1" s="1">
        <v>1.6092431005360901</v>
      </c>
      <c r="KIG1" s="1">
        <v>-1.5587000557499799</v>
      </c>
      <c r="KIH1" s="1">
        <v>0.54678914363348596</v>
      </c>
      <c r="KII1" s="1">
        <v>0.44279126436635102</v>
      </c>
      <c r="KIJ1" s="1">
        <v>-2.5288411405096598</v>
      </c>
      <c r="KIK1" s="1">
        <v>6.1411123557567102E-2</v>
      </c>
      <c r="KIL1" s="1">
        <v>-0.262181795867717</v>
      </c>
      <c r="KIM1" s="1">
        <v>-0.66894944424421598</v>
      </c>
      <c r="KIN1" s="1">
        <v>-1.66369518813606</v>
      </c>
      <c r="KIO1" s="1">
        <v>-0.32042845032975298</v>
      </c>
      <c r="KIP1" s="1">
        <v>-1.02512767961605</v>
      </c>
      <c r="KIQ1" s="1">
        <v>-7.21315277737576E-2</v>
      </c>
      <c r="KIR1" s="1">
        <v>1.8146277383885401E-3</v>
      </c>
      <c r="KIS1" s="1">
        <v>-0.240334933366804</v>
      </c>
      <c r="KIT1" s="1">
        <v>0.57825437820390302</v>
      </c>
      <c r="KIU1" s="1">
        <v>0.25201016902367801</v>
      </c>
      <c r="KIV1" s="1">
        <v>-1.8785799387028901</v>
      </c>
      <c r="KIW1" s="1">
        <v>1.4249908928281101</v>
      </c>
      <c r="KIX1" s="1">
        <v>0.111677376444638</v>
      </c>
      <c r="KIY1" s="1">
        <v>3.9334503311568098E-2</v>
      </c>
      <c r="KIZ1" s="1">
        <v>-3.3213921783424799E-3</v>
      </c>
      <c r="KJA1" s="1">
        <v>-0.30079899563575702</v>
      </c>
      <c r="KJB1" s="1">
        <v>-0.60550413380023604</v>
      </c>
      <c r="KJC1" s="1">
        <v>-0.87292871876870204</v>
      </c>
      <c r="KJD1" s="1">
        <v>0.54643448178318998</v>
      </c>
      <c r="KJE1" s="1">
        <v>1.41575781358713</v>
      </c>
      <c r="KJF1" s="1">
        <v>-0.94336312487371898</v>
      </c>
      <c r="KJG1" s="1">
        <v>-5.6481130299924603E-2</v>
      </c>
      <c r="KJH1" s="1">
        <v>0.81821944502412203</v>
      </c>
      <c r="KJI1" s="1">
        <v>2.2611597166580499</v>
      </c>
      <c r="KJJ1" s="1">
        <v>0.94423582161069497</v>
      </c>
      <c r="KJK1" s="1">
        <v>0.69886053415629401</v>
      </c>
      <c r="KJL1" s="1">
        <v>1.0746291379484001</v>
      </c>
      <c r="KJM1" s="1">
        <v>0.62916487937333199</v>
      </c>
      <c r="KJN1" s="1">
        <v>7.4995030251018197E-2</v>
      </c>
      <c r="KJO1" s="1">
        <v>0.14667222710686001</v>
      </c>
      <c r="KJP1" s="1">
        <v>-0.147236258933894</v>
      </c>
      <c r="KJQ1" s="1">
        <v>-0.53117774981641996</v>
      </c>
      <c r="KJR1" s="1">
        <v>-0.55247915489753296</v>
      </c>
      <c r="KJS1" s="1">
        <v>-0.85990168869572703</v>
      </c>
      <c r="KJT1" s="1">
        <v>-8.1049799340641802E-3</v>
      </c>
      <c r="KJU1" s="1">
        <v>0.26186121661851403</v>
      </c>
      <c r="KJV1" s="1">
        <v>1.03406923029288</v>
      </c>
      <c r="KJW1" s="1">
        <v>1.3252506078789701</v>
      </c>
      <c r="KJX1" s="1">
        <v>1.3188605784551</v>
      </c>
      <c r="KJY1" s="1">
        <v>-0.12434946234906701</v>
      </c>
      <c r="KJZ1" s="1">
        <v>9.1175097717218503E-2</v>
      </c>
      <c r="KKA1" s="1">
        <v>-0.99931638787951305</v>
      </c>
      <c r="KKB1" s="1">
        <v>-0.82595886184435796</v>
      </c>
      <c r="KKC1" s="1">
        <v>0.303607149749269</v>
      </c>
      <c r="KKD1" s="1">
        <v>1.39692660410321</v>
      </c>
      <c r="KKE1" s="1">
        <v>0.80132919063092101</v>
      </c>
      <c r="KKF1" s="1">
        <v>0.17842867403982701</v>
      </c>
      <c r="KKG1" s="1">
        <v>0.87276519812478304</v>
      </c>
      <c r="KKH1" s="1">
        <v>0.87564112987294696</v>
      </c>
      <c r="KKI1" s="1">
        <v>-2.18513868525788</v>
      </c>
      <c r="KKJ1" s="1">
        <v>1.1763277964573</v>
      </c>
      <c r="KKK1" s="1">
        <v>-1.6875208882247299</v>
      </c>
      <c r="KKL1" s="1">
        <v>-0.78319383613306903</v>
      </c>
      <c r="KKM1" s="1">
        <v>0.13962876731422</v>
      </c>
      <c r="KKN1" s="1">
        <v>0.954073059610269</v>
      </c>
      <c r="KKO1" s="1">
        <v>-0.50596262569022399</v>
      </c>
      <c r="KKP1" s="1">
        <v>0.31350275774784298</v>
      </c>
      <c r="KKQ1" s="1">
        <v>1.0423953478021999</v>
      </c>
      <c r="KKR1" s="1">
        <v>0.76423473275862497</v>
      </c>
      <c r="KKS1" s="1">
        <v>0.51241272437832797</v>
      </c>
      <c r="KKT1" s="1">
        <v>-9.8204971360502602E-2</v>
      </c>
      <c r="KKU1" s="1">
        <v>-0.10985395779032001</v>
      </c>
      <c r="KKV1" s="1">
        <v>-1.37365479891263</v>
      </c>
      <c r="KKW1" s="1">
        <v>0.70172607842415902</v>
      </c>
      <c r="KKX1" s="1">
        <v>1.47558835250305</v>
      </c>
      <c r="KKY1" s="1">
        <v>-0.320320900906166</v>
      </c>
      <c r="KKZ1" s="1">
        <v>0.36230529244663101</v>
      </c>
      <c r="KLA1" s="1">
        <v>-2.2692578657642399</v>
      </c>
      <c r="KLB1" s="1">
        <v>0.93737920057151602</v>
      </c>
      <c r="KLC1" s="1">
        <v>-2.7553714681628101</v>
      </c>
      <c r="KLD1" s="1">
        <v>-0.70244553684223898</v>
      </c>
      <c r="KLE1" s="1">
        <v>0.69020983406302905</v>
      </c>
      <c r="KLF1" s="1">
        <v>-0.64075403063367198</v>
      </c>
      <c r="KLG1" s="1">
        <v>-0.281752596247279</v>
      </c>
      <c r="KLH1" s="1">
        <v>0.337424097751993</v>
      </c>
      <c r="KLI1" s="1">
        <v>2.2334416460479298</v>
      </c>
      <c r="KLJ1" s="1">
        <v>1.24214834434123</v>
      </c>
      <c r="KLK1" s="1">
        <v>1.1862524760898301</v>
      </c>
      <c r="KLL1" s="1">
        <v>-0.157385515925897</v>
      </c>
      <c r="KLM1" s="1">
        <v>1.1743449991817401</v>
      </c>
      <c r="KLN1" s="1">
        <v>-0.14360597645428499</v>
      </c>
      <c r="KLO1" s="1">
        <v>1.3694516120754701</v>
      </c>
      <c r="KLP1" s="1">
        <v>-1.5539743864056901</v>
      </c>
      <c r="KLQ1" s="1">
        <v>0.53764397323785396</v>
      </c>
      <c r="KLR1" s="1">
        <v>-1.0111185369797999</v>
      </c>
      <c r="KLS1" s="1">
        <v>-1.7163182289869601</v>
      </c>
      <c r="KLT1" s="1">
        <v>-2.8042752719683602E-2</v>
      </c>
      <c r="KLU1" s="1">
        <v>-1.1042395639465601</v>
      </c>
      <c r="KLV1" s="1">
        <v>1.0673134841365099</v>
      </c>
      <c r="KLW1" s="1">
        <v>-0.38719828204249401</v>
      </c>
      <c r="KLX1" s="1">
        <v>0.36547834929428802</v>
      </c>
      <c r="KLY1" s="1">
        <v>1.2372557567140601</v>
      </c>
      <c r="KLZ1" s="1">
        <v>-0.48730153892565098</v>
      </c>
      <c r="KMA1" s="1">
        <v>-0.19796671260058701</v>
      </c>
      <c r="KMB1" s="1">
        <v>5.9623277018533698E-2</v>
      </c>
      <c r="KMC1" s="1">
        <v>0.41723333317705302</v>
      </c>
      <c r="KMD1" s="1">
        <v>1.4094807467617201</v>
      </c>
      <c r="KME1" s="1">
        <v>0.61722187044029098</v>
      </c>
      <c r="KMF1" s="1">
        <v>0.73430045666142896</v>
      </c>
      <c r="KMG1" s="1">
        <v>0.47376554276234101</v>
      </c>
      <c r="KMH1" s="1">
        <v>-0.86982158932848797</v>
      </c>
      <c r="KMI1" s="1">
        <v>0.15182186516096799</v>
      </c>
      <c r="KMJ1" s="1">
        <v>-0.939944037496667</v>
      </c>
      <c r="KMK1" s="1">
        <v>-0.80044949682795996</v>
      </c>
      <c r="KML1" s="1">
        <v>0.31763577213546501</v>
      </c>
      <c r="KMM1" s="1">
        <v>0.90193849376730695</v>
      </c>
      <c r="KMN1" s="1">
        <v>-0.32909672873203</v>
      </c>
      <c r="KMO1" s="1">
        <v>0.266939390507487</v>
      </c>
      <c r="KMP1" s="1">
        <v>0.474570731388333</v>
      </c>
      <c r="KMQ1" s="1">
        <v>2.24862730033206</v>
      </c>
      <c r="KMR1" s="1">
        <v>1.66058383969243</v>
      </c>
      <c r="KMS1" s="1">
        <v>-1.1121160467790101</v>
      </c>
      <c r="KMT1" s="1">
        <v>-0.53949228697020102</v>
      </c>
      <c r="KMU1" s="1">
        <v>0.422916750350329</v>
      </c>
      <c r="KMV1" s="1">
        <v>1.02077117514941</v>
      </c>
      <c r="KMW1" s="1">
        <v>0.60873815622914396</v>
      </c>
      <c r="KMX1" s="1">
        <v>0.91692694473302905</v>
      </c>
      <c r="KMY1" s="1">
        <v>-1.25022442810733</v>
      </c>
      <c r="KMZ1" s="1">
        <v>-1.1222026491989101</v>
      </c>
      <c r="KNA1" s="1">
        <v>2.39624337506035</v>
      </c>
      <c r="KNB1" s="1">
        <v>-0.52400142610744604</v>
      </c>
      <c r="KNC1" s="1">
        <v>-8.0006330838718706E-2</v>
      </c>
      <c r="KND1" s="1">
        <v>-0.21628764912394099</v>
      </c>
      <c r="KNE1" s="1">
        <v>0.45179372541055102</v>
      </c>
      <c r="KNF1" s="1">
        <v>-0.42380261565602001</v>
      </c>
      <c r="KNG1" s="1">
        <v>0.95245893006162796</v>
      </c>
      <c r="KNH1" s="1">
        <v>-0.78605791299684502</v>
      </c>
      <c r="KNI1" s="1">
        <v>0.79133675655187596</v>
      </c>
      <c r="KNJ1" s="1">
        <v>0.61755658608418895</v>
      </c>
      <c r="KNK1" s="1">
        <v>-0.55452642239163696</v>
      </c>
      <c r="KNL1" s="1">
        <v>-0.330744088810838</v>
      </c>
      <c r="KNM1" s="1">
        <v>0.702222146046247</v>
      </c>
      <c r="KNN1" s="1">
        <v>0.882095191997045</v>
      </c>
      <c r="KNO1" s="1">
        <v>0.83564006653175704</v>
      </c>
      <c r="KNP1" s="1">
        <v>-0.71729853456941195</v>
      </c>
      <c r="KNQ1" s="1">
        <v>-2.7771860267459298</v>
      </c>
      <c r="KNR1" s="1">
        <v>-0.884038807025738</v>
      </c>
      <c r="KNS1" s="1">
        <v>-1.01838196018238</v>
      </c>
      <c r="KNT1" s="1">
        <v>0.83423455494769305</v>
      </c>
      <c r="KNU1" s="1">
        <v>0.88060352468301795</v>
      </c>
      <c r="KNV1" s="1">
        <v>-1.3097150293292501</v>
      </c>
      <c r="KNW1" s="1">
        <v>2.4053305016622</v>
      </c>
      <c r="KNX1" s="1">
        <v>1.7154714066104</v>
      </c>
      <c r="KNY1" s="1">
        <v>1.2778228898727</v>
      </c>
      <c r="KNZ1" s="1">
        <v>2.0195294743971502E-2</v>
      </c>
      <c r="KOA1" s="1">
        <v>-1.1540226562699001</v>
      </c>
      <c r="KOB1" s="1">
        <v>1.6155941042931501</v>
      </c>
      <c r="KOC1" s="1">
        <v>-1.5086569726075001</v>
      </c>
      <c r="KOD1" s="1">
        <v>0.51207932793283895</v>
      </c>
      <c r="KOE1" s="1">
        <v>0.32068377500085599</v>
      </c>
      <c r="KOF1" s="1">
        <v>-2.44147803363549</v>
      </c>
      <c r="KOG1" s="1">
        <v>0.32532089971759598</v>
      </c>
      <c r="KOH1" s="1">
        <v>-1.75380900780902</v>
      </c>
      <c r="KOI1" s="1">
        <v>-1.8735460299616999</v>
      </c>
      <c r="KOJ1" s="1">
        <v>1.2857966944683501</v>
      </c>
      <c r="KOK1" s="1">
        <v>0.54277320068780299</v>
      </c>
      <c r="KOL1" s="1">
        <v>-0.27091655636335299</v>
      </c>
      <c r="KOM1" s="1">
        <v>1.52574259407887</v>
      </c>
      <c r="KON1" s="1">
        <v>0.17276721965261699</v>
      </c>
      <c r="KOO1" s="1">
        <v>1.0901396090423101</v>
      </c>
      <c r="KOP1" s="1">
        <v>-0.28691242514032</v>
      </c>
      <c r="KOQ1" s="1">
        <v>0.61292046040536796</v>
      </c>
      <c r="KOR1" s="1">
        <v>0.66646003654208497</v>
      </c>
      <c r="KOS1" s="1">
        <v>0.64626765559333499</v>
      </c>
      <c r="KOT1" s="1">
        <v>0.44196218192606601</v>
      </c>
      <c r="KOU1" s="1">
        <v>0.423594042717443</v>
      </c>
      <c r="KOV1" s="1">
        <v>-0.79960363162854498</v>
      </c>
      <c r="KOW1" s="1">
        <v>0.38790585663714799</v>
      </c>
      <c r="KOX1" s="1">
        <v>-1.4825085197088601</v>
      </c>
      <c r="KOY1" s="1">
        <v>0.50141631165924905</v>
      </c>
      <c r="KOZ1" s="1">
        <v>1.4562878044485501</v>
      </c>
      <c r="KPA1" s="1">
        <v>-5.8407761766789003E-2</v>
      </c>
      <c r="KPB1" s="1">
        <v>0.68873757059277496</v>
      </c>
      <c r="KPC1" s="1">
        <v>1.00004893531577</v>
      </c>
      <c r="KPD1" s="1">
        <v>-1.8715126892230201</v>
      </c>
      <c r="KPE1" s="1">
        <v>-0.37909622019945399</v>
      </c>
      <c r="KPF1" s="1">
        <v>-4.2601143767786002E-2</v>
      </c>
      <c r="KPG1" s="1">
        <v>0.449456337284939</v>
      </c>
      <c r="KPH1" s="1">
        <v>-0.61557643523400096</v>
      </c>
      <c r="KPI1" s="1">
        <v>-0.62348162648314998</v>
      </c>
      <c r="KPJ1" s="1">
        <v>-3.6681161548425503E-2</v>
      </c>
      <c r="KPK1" s="1">
        <v>-1.6804131312699599</v>
      </c>
      <c r="KPL1" s="1">
        <v>-1.7019858342569001</v>
      </c>
      <c r="KPM1" s="1">
        <v>0.39801860939909101</v>
      </c>
      <c r="KPN1" s="1">
        <v>8.8263720836147294E-2</v>
      </c>
      <c r="KPO1" s="1">
        <v>-0.85418702237089705</v>
      </c>
      <c r="KPP1" s="1">
        <v>-0.89881283933356304</v>
      </c>
      <c r="KPQ1" s="1">
        <v>-0.89619128529907099</v>
      </c>
      <c r="KPR1" s="1">
        <v>-0.43421326576206498</v>
      </c>
      <c r="KPS1" s="1">
        <v>0.50214056850001698</v>
      </c>
      <c r="KPT1" s="1">
        <v>-1.0389412733065</v>
      </c>
      <c r="KPU1" s="1">
        <v>0.25268108556314001</v>
      </c>
      <c r="KPV1" s="1">
        <v>1.2202663643912799</v>
      </c>
      <c r="KPW1" s="1">
        <v>-0.56673683578992295</v>
      </c>
      <c r="KPX1" s="1">
        <v>0.97366563562912301</v>
      </c>
      <c r="KPY1" s="1">
        <v>4.3821495279020899E-2</v>
      </c>
      <c r="KPZ1" s="1">
        <v>-0.122787324298783</v>
      </c>
      <c r="KQA1" s="1">
        <v>1.12515589279368</v>
      </c>
      <c r="KQB1" s="1">
        <v>0.124789024423373</v>
      </c>
      <c r="KQC1" s="1">
        <v>0.55185635787565501</v>
      </c>
      <c r="KQD1" s="1">
        <v>-1.12048286687198</v>
      </c>
      <c r="KQE1" s="1">
        <v>0.44165070690743102</v>
      </c>
      <c r="KQF1" s="1">
        <v>0.28946496723909199</v>
      </c>
      <c r="KQG1" s="1">
        <v>-0.31908695854387398</v>
      </c>
      <c r="KQH1" s="1">
        <v>-0.58963762142495502</v>
      </c>
      <c r="KQI1" s="1">
        <v>-1.03310783185501</v>
      </c>
      <c r="KQJ1" s="1">
        <v>-0.27110539564549802</v>
      </c>
      <c r="KQK1" s="1">
        <v>-1.54934866937316</v>
      </c>
      <c r="KQL1" s="1">
        <v>-0.73273367414274404</v>
      </c>
      <c r="KQM1" s="1">
        <v>0.18064334310549901</v>
      </c>
      <c r="KQN1" s="1">
        <v>-0.77747095169463998</v>
      </c>
      <c r="KQO1" s="1">
        <v>0.41917168992794102</v>
      </c>
      <c r="KQP1" s="1">
        <v>-1.18078198408059</v>
      </c>
      <c r="KQQ1" s="1">
        <v>0.79318955008765601</v>
      </c>
      <c r="KQR1" s="1">
        <v>-0.62101712180384205</v>
      </c>
      <c r="KQS1" s="1">
        <v>-0.60164629171673201</v>
      </c>
      <c r="KQT1" s="1">
        <v>0.22589193713816799</v>
      </c>
      <c r="KQU1" s="1">
        <v>-2.0533659224897098</v>
      </c>
      <c r="KQV1" s="1">
        <v>2.4414061194221098E-2</v>
      </c>
      <c r="KQW1" s="1">
        <v>0.61265560800779995</v>
      </c>
      <c r="KQX1" s="1">
        <v>-4.1407703140247699E-2</v>
      </c>
      <c r="KQY1" s="1">
        <v>-1.15916301770761</v>
      </c>
      <c r="KQZ1" s="1">
        <v>-1.6232547029192701</v>
      </c>
      <c r="KRA1" s="1">
        <v>0.67290255860471804</v>
      </c>
      <c r="KRB1" s="1">
        <v>-1.1136359043614701</v>
      </c>
      <c r="KRC1" s="1">
        <v>-7.5494132498790403E-2</v>
      </c>
      <c r="KRD1" s="1">
        <v>0.881083066672951</v>
      </c>
      <c r="KRE1" s="1">
        <v>-0.405867244408947</v>
      </c>
      <c r="KRF1" s="1">
        <v>0.45646752284235598</v>
      </c>
      <c r="KRG1" s="1">
        <v>-0.187030551078601</v>
      </c>
      <c r="KRH1" s="1">
        <v>2.01607490835478</v>
      </c>
      <c r="KRI1" s="1">
        <v>-0.67783749661778903</v>
      </c>
      <c r="KRJ1" s="1">
        <v>-0.112183344897025</v>
      </c>
      <c r="KRK1" s="1">
        <v>1.2847269402177399</v>
      </c>
      <c r="KRL1" s="1">
        <v>-1.3259987887673701</v>
      </c>
      <c r="KRM1" s="1">
        <v>-0.83921811409033298</v>
      </c>
      <c r="KRN1" s="1">
        <v>-0.65673206817909002</v>
      </c>
      <c r="KRO1" s="1">
        <v>-0.34994568015336702</v>
      </c>
      <c r="KRP1" s="1">
        <v>0.768290249674214</v>
      </c>
      <c r="KRQ1" s="1">
        <v>-0.137379775309182</v>
      </c>
      <c r="KRR1" s="1">
        <v>-0.454829999753048</v>
      </c>
      <c r="KRS1" s="1">
        <v>-1.1270937184934</v>
      </c>
      <c r="KRT1" s="1">
        <v>0.33053454191677301</v>
      </c>
      <c r="KRU1" s="1">
        <v>-1.18116631573705</v>
      </c>
      <c r="KRV1" s="1">
        <v>0.76761480193932796</v>
      </c>
      <c r="KRW1" s="1">
        <v>-0.32574639393618199</v>
      </c>
      <c r="KRX1" s="1">
        <v>-0.31080740406747698</v>
      </c>
      <c r="KRY1" s="1">
        <v>0.83169022721018404</v>
      </c>
      <c r="KRZ1" s="1">
        <v>0.902032278375833</v>
      </c>
      <c r="KSA1" s="1">
        <v>-0.70140354372793201</v>
      </c>
      <c r="KSB1" s="1">
        <v>6.9388154974875396E-2</v>
      </c>
      <c r="KSC1" s="1">
        <v>0.41390131557525001</v>
      </c>
      <c r="KSD1" s="1">
        <v>0.759622421300437</v>
      </c>
      <c r="KSE1" s="1">
        <v>0.65106907095023103</v>
      </c>
      <c r="KSF1" s="1">
        <v>1.28357298966737</v>
      </c>
      <c r="KSG1" s="1">
        <v>0.69577888356283801</v>
      </c>
      <c r="KSH1" s="1">
        <v>1.5907882418516599</v>
      </c>
      <c r="KSI1" s="1">
        <v>0.74469072045627205</v>
      </c>
      <c r="KSJ1" s="1">
        <v>-0.68757702911483898</v>
      </c>
      <c r="KSK1" s="1">
        <v>-0.63175270753609403</v>
      </c>
      <c r="KSL1" s="1">
        <v>-0.40678526364456102</v>
      </c>
      <c r="KSM1" s="1">
        <v>0.14874831116528001</v>
      </c>
      <c r="KSN1" s="1">
        <v>1.53564832729425</v>
      </c>
      <c r="KSO1" s="1">
        <v>1.82696043353009</v>
      </c>
      <c r="KSP1" s="1">
        <v>-0.49563975204629801</v>
      </c>
      <c r="KSQ1" s="1">
        <v>-0.72426820439244299</v>
      </c>
      <c r="KSR1" s="1">
        <v>0.223591368898238</v>
      </c>
      <c r="KSS1" s="1">
        <v>1.84469800584889</v>
      </c>
      <c r="KST1" s="1">
        <v>0.66712706732167404</v>
      </c>
      <c r="KSU1" s="1">
        <v>1.4504821836589901</v>
      </c>
      <c r="KSV1" s="1">
        <v>-1.8055025581208699</v>
      </c>
      <c r="KSW1" s="1">
        <v>-0.49383867628884498</v>
      </c>
      <c r="KSX1" s="1">
        <v>1.2594511940178701</v>
      </c>
      <c r="KSY1" s="1">
        <v>-0.57662835229223997</v>
      </c>
      <c r="KSZ1" s="1">
        <v>0.198969220720493</v>
      </c>
      <c r="KTA1" s="1">
        <v>0.40237122790246999</v>
      </c>
      <c r="KTB1" s="1">
        <v>-0.19897713506331899</v>
      </c>
      <c r="KTC1" s="1">
        <v>-0.69196790945505104</v>
      </c>
      <c r="KTD1" s="1">
        <v>0.34963882941943297</v>
      </c>
      <c r="KTE1" s="1">
        <v>0.63655856390636201</v>
      </c>
      <c r="KTF1" s="1">
        <v>1.61103700968188</v>
      </c>
      <c r="KTG1" s="1">
        <v>2.21625829043065</v>
      </c>
      <c r="KTH1" s="1">
        <v>7.1191332927324699E-2</v>
      </c>
      <c r="KTI1" s="1">
        <v>-0.256870546725672</v>
      </c>
      <c r="KTJ1" s="1">
        <v>0.418502499156092</v>
      </c>
      <c r="KTK1" s="1">
        <v>0.93122260070440999</v>
      </c>
      <c r="KTL1" s="1">
        <v>-0.59247283417668295</v>
      </c>
      <c r="KTM1" s="1">
        <v>3.5136789924844698</v>
      </c>
      <c r="KTN1" s="1">
        <v>-0.21378740830587201</v>
      </c>
      <c r="KTO1" s="1">
        <v>0.37734635944571099</v>
      </c>
      <c r="KTP1" s="1">
        <v>0.95071480717810297</v>
      </c>
      <c r="KTQ1" s="1">
        <v>1.07634933717682</v>
      </c>
      <c r="KTR1" s="1">
        <v>-0.135474737371854</v>
      </c>
      <c r="KTS1" s="1">
        <v>2.3517521545345601</v>
      </c>
      <c r="KTT1" s="1">
        <v>0.76781664328398302</v>
      </c>
      <c r="KTU1" s="1">
        <v>0.65027491375413804</v>
      </c>
      <c r="KTV1" s="1">
        <v>0.53087912948770999</v>
      </c>
      <c r="KTW1" s="1">
        <v>-0.36766360335346499</v>
      </c>
      <c r="KTX1" s="1">
        <v>1.4827218303882701</v>
      </c>
      <c r="KTY1" s="1">
        <v>1.1477864177877699</v>
      </c>
      <c r="KTZ1" s="1">
        <v>-1.2646927652245401</v>
      </c>
      <c r="KUA1" s="1">
        <v>0.30960952480489701</v>
      </c>
      <c r="KUB1" s="1">
        <v>2.15571343222561</v>
      </c>
      <c r="KUC1" s="1">
        <v>-1.1131082841364199</v>
      </c>
      <c r="KUD1" s="1">
        <v>1.19038362116511</v>
      </c>
      <c r="KUE1" s="1">
        <v>0.54035550810431898</v>
      </c>
      <c r="KUF1" s="1">
        <v>-0.295547402068292</v>
      </c>
      <c r="KUG1" s="1">
        <v>-0.19591508540326799</v>
      </c>
      <c r="KUH1" s="1">
        <v>-0.38019686360516602</v>
      </c>
      <c r="KUI1" s="1">
        <v>-0.28591128507410901</v>
      </c>
      <c r="KUJ1" s="1">
        <v>2.0413516334896098</v>
      </c>
      <c r="KUK1" s="1">
        <v>1.93488029741602</v>
      </c>
      <c r="KUL1" s="1">
        <v>-0.87084896255664301</v>
      </c>
      <c r="KUM1" s="1">
        <v>0.115179479286073</v>
      </c>
      <c r="KUN1" s="1">
        <v>-0.235513506787351</v>
      </c>
      <c r="KUO1" s="1">
        <v>0.27554032811544898</v>
      </c>
      <c r="KUP1" s="1">
        <v>1.2081496569307499</v>
      </c>
      <c r="KUQ1" s="1">
        <v>0.79357867044874797</v>
      </c>
      <c r="KUR1" s="1">
        <v>1.59344045236986</v>
      </c>
      <c r="KUS1" s="1">
        <v>-1.36112922481443</v>
      </c>
      <c r="KUT1" s="1">
        <v>-0.57456517510467897</v>
      </c>
      <c r="KUU1" s="1">
        <v>-0.77223695000368098</v>
      </c>
      <c r="KUV1" s="1">
        <v>-1.95084673035326</v>
      </c>
      <c r="KUW1" s="1">
        <v>-0.86700110144127795</v>
      </c>
      <c r="KUX1" s="1">
        <v>1.29421451533115</v>
      </c>
      <c r="KUY1" s="1">
        <v>-0.86603180790632905</v>
      </c>
      <c r="KUZ1" s="1">
        <v>-0.18590734578319801</v>
      </c>
      <c r="KVA1" s="1">
        <v>-0.480080631922435</v>
      </c>
      <c r="KVB1" s="1">
        <v>0.13798470221290199</v>
      </c>
      <c r="KVC1" s="1">
        <v>-0.62520217736050798</v>
      </c>
      <c r="KVD1" s="1">
        <v>0.21228370285098799</v>
      </c>
      <c r="KVE1" s="1">
        <v>-3.0163880470753899</v>
      </c>
      <c r="KVF1" s="1">
        <v>-0.50668038574681296</v>
      </c>
      <c r="KVG1" s="1">
        <v>2.2482409466496498</v>
      </c>
      <c r="KVH1" s="1">
        <v>-0.93083689234303302</v>
      </c>
      <c r="KVI1" s="1">
        <v>0.109336330082639</v>
      </c>
      <c r="KVJ1" s="1">
        <v>-0.21034732457561001</v>
      </c>
      <c r="KVK1" s="1">
        <v>-0.64994853803840902</v>
      </c>
      <c r="KVL1" s="1">
        <v>-0.74913152602620303</v>
      </c>
      <c r="KVM1" s="1">
        <v>-0.83177824020580604</v>
      </c>
      <c r="KVN1" s="1">
        <v>0.371878020359239</v>
      </c>
      <c r="KVO1" s="1">
        <v>1.42335072656921</v>
      </c>
      <c r="KVP1" s="1">
        <v>1.3989011328836201</v>
      </c>
      <c r="KVQ1" s="1">
        <v>-0.235643710708902</v>
      </c>
      <c r="KVR1" s="1">
        <v>-1.08189224577332</v>
      </c>
      <c r="KVS1" s="1">
        <v>1.5720010461357601</v>
      </c>
      <c r="KVT1" s="1">
        <v>-1.40070160160663</v>
      </c>
      <c r="KVU1" s="1">
        <v>-1.75533555386187</v>
      </c>
      <c r="KVV1" s="1">
        <v>-0.99544139028122902</v>
      </c>
      <c r="KVW1" s="1">
        <v>-0.45960859070108001</v>
      </c>
      <c r="KVX1" s="1">
        <v>2.62711170138616</v>
      </c>
      <c r="KVY1" s="1">
        <v>-1.5590366146635899</v>
      </c>
      <c r="KVZ1" s="1">
        <v>-2.10259943213544</v>
      </c>
      <c r="KWA1" s="1">
        <v>0.59696701596667301</v>
      </c>
      <c r="KWB1" s="1">
        <v>0.35891384809333099</v>
      </c>
      <c r="KWC1" s="1">
        <v>-0.67496848117826802</v>
      </c>
      <c r="KWD1" s="1">
        <v>-0.67019123284768101</v>
      </c>
      <c r="KWE1" s="1">
        <v>0.37638904452176097</v>
      </c>
      <c r="KWF1" s="1">
        <v>-1.8793004713236099</v>
      </c>
      <c r="KWG1" s="1">
        <v>-0.50887137668678795</v>
      </c>
      <c r="KWH1" s="1">
        <v>6.2253039216540899E-2</v>
      </c>
      <c r="KWI1" s="1">
        <v>0.26075128702030897</v>
      </c>
      <c r="KWJ1" s="1">
        <v>1.23515112289698</v>
      </c>
      <c r="KWK1" s="1">
        <v>-0.82925537662271098</v>
      </c>
      <c r="KWL1" s="1">
        <v>4.32402900393579E-2</v>
      </c>
      <c r="KWM1" s="1">
        <v>0.61404075967573701</v>
      </c>
      <c r="KWN1" s="1">
        <v>-9.5624186863978999E-2</v>
      </c>
      <c r="KWO1" s="1">
        <v>1.0129738593816799</v>
      </c>
      <c r="KWP1" s="1">
        <v>-1.98637917304669</v>
      </c>
      <c r="KWQ1" s="1">
        <v>0.18315876239492301</v>
      </c>
      <c r="KWR1" s="1">
        <v>-0.92847152390134002</v>
      </c>
      <c r="KWS1" s="1">
        <v>-1.4283018553125</v>
      </c>
      <c r="KWT1" s="1">
        <v>0.48491166704622002</v>
      </c>
      <c r="KWU1" s="1">
        <v>0.27550273389316798</v>
      </c>
      <c r="KWV1" s="1">
        <v>-1.71236785773903</v>
      </c>
      <c r="KWW1" s="1">
        <v>-0.79274900692822803</v>
      </c>
      <c r="KWX1" s="1">
        <v>0.495293957446587</v>
      </c>
      <c r="KWY1" s="1">
        <v>0.65395810375819996</v>
      </c>
      <c r="KWZ1" s="1">
        <v>0.100604435461964</v>
      </c>
      <c r="KXA1" s="1">
        <v>0.52541634428916495</v>
      </c>
      <c r="KXB1" s="1">
        <v>0.758062403421085</v>
      </c>
      <c r="KXC1" s="1">
        <v>0.84948892199683801</v>
      </c>
      <c r="KXD1" s="1">
        <v>-0.68401900695113604</v>
      </c>
      <c r="KXE1" s="1">
        <v>1.8952924796375999E-2</v>
      </c>
      <c r="KXF1" s="1">
        <v>0.97027124962355205</v>
      </c>
      <c r="KXG1" s="1">
        <v>1.62401904863796</v>
      </c>
      <c r="KXH1" s="1">
        <v>0.41055938218219901</v>
      </c>
      <c r="KXI1" s="1">
        <v>-0.24327770591322401</v>
      </c>
      <c r="KXJ1" s="1">
        <v>0.58591544795852202</v>
      </c>
      <c r="KXK1" s="1">
        <v>-1.4919778690338501</v>
      </c>
      <c r="KXL1" s="1">
        <v>-0.23941312846818499</v>
      </c>
      <c r="KXM1" s="1">
        <v>0.53902183106760904</v>
      </c>
      <c r="KXN1" s="1">
        <v>2.1900794417752301</v>
      </c>
      <c r="KXO1" s="1">
        <v>-1.38732886833785</v>
      </c>
      <c r="KXP1" s="1">
        <v>0.13848002672092399</v>
      </c>
      <c r="KXQ1" s="1">
        <v>-0.83430278636833899</v>
      </c>
      <c r="KXR1" s="1">
        <v>0.35887934858581799</v>
      </c>
      <c r="KXS1" s="1">
        <v>-0.30711355459362699</v>
      </c>
      <c r="KXT1" s="1">
        <v>0.85870483353087301</v>
      </c>
      <c r="KXU1" s="1">
        <v>-0.48613342563885098</v>
      </c>
      <c r="KXV1" s="1">
        <v>0.48704049598670501</v>
      </c>
      <c r="KXW1" s="1">
        <v>0.29986803149527602</v>
      </c>
      <c r="KXX1" s="1">
        <v>2.27019151826063</v>
      </c>
      <c r="KXY1" s="1">
        <v>0.70275951577728502</v>
      </c>
      <c r="KXZ1" s="1">
        <v>-0.213717036918005</v>
      </c>
      <c r="KYA1" s="1">
        <v>0.82150380511991405</v>
      </c>
      <c r="KYB1" s="1">
        <v>0.37501435402208699</v>
      </c>
      <c r="KYC1" s="1">
        <v>0.76980944169022103</v>
      </c>
      <c r="KYD1" s="1">
        <v>8.5083440335626703E-2</v>
      </c>
      <c r="KYE1" s="1">
        <v>-0.72286204871220805</v>
      </c>
      <c r="KYF1" s="1">
        <v>0.68177086298241396</v>
      </c>
      <c r="KYG1" s="1">
        <v>-0.77706486932406305</v>
      </c>
      <c r="KYH1" s="1">
        <v>-0.73988268797257695</v>
      </c>
      <c r="KYI1" s="1">
        <v>0.42895208467990897</v>
      </c>
      <c r="KYJ1" s="1">
        <v>1.67907235590116</v>
      </c>
      <c r="KYK1" s="1">
        <v>-1.55806977664997</v>
      </c>
      <c r="KYL1" s="1">
        <v>1.13964469813906</v>
      </c>
      <c r="KYM1" s="1">
        <v>1.79374028252575</v>
      </c>
      <c r="KYN1" s="1">
        <v>9.2423053009362294E-2</v>
      </c>
      <c r="KYO1" s="1">
        <v>0.43340502425114003</v>
      </c>
      <c r="KYP1" s="1">
        <v>-0.14597140480302601</v>
      </c>
      <c r="KYQ1" s="1">
        <v>-0.53085821586465798</v>
      </c>
      <c r="KYR1" s="1">
        <v>0.98024251868739598</v>
      </c>
      <c r="KYS1" s="1">
        <v>0.28203065749127898</v>
      </c>
      <c r="KYT1" s="1">
        <v>0.58964751113906</v>
      </c>
      <c r="KYU1" s="1">
        <v>-1.7409853678610001</v>
      </c>
      <c r="KYV1" s="1">
        <v>-1.3801453976949301</v>
      </c>
      <c r="KYW1" s="1">
        <v>1.4193949991090999</v>
      </c>
      <c r="KYX1" s="1">
        <v>-1.0971676329976401</v>
      </c>
      <c r="KYY1" s="1">
        <v>0.93806588234446797</v>
      </c>
      <c r="KYZ1" s="1">
        <v>-0.96313719481611104</v>
      </c>
      <c r="KZA1" s="1">
        <v>0.68348886564186395</v>
      </c>
      <c r="KZB1" s="1">
        <v>1.3938331663531101</v>
      </c>
      <c r="KZC1" s="1">
        <v>-1.1753796282622899</v>
      </c>
      <c r="KZD1" s="1">
        <v>0.86087630638234702</v>
      </c>
      <c r="KZE1" s="1">
        <v>1.3310855819752601</v>
      </c>
      <c r="KZF1" s="1">
        <v>-0.74392301583860099</v>
      </c>
      <c r="KZG1" s="1">
        <v>-0.39704509348598599</v>
      </c>
      <c r="KZH1" s="1">
        <v>0.78300036530641204</v>
      </c>
      <c r="KZI1" s="1">
        <v>-0.30857967686933302</v>
      </c>
      <c r="KZJ1" s="1">
        <v>-0.117999659725939</v>
      </c>
      <c r="KZK1" s="1">
        <v>-0.60204405722134102</v>
      </c>
      <c r="KZL1" s="1">
        <v>-0.59872607582694704</v>
      </c>
      <c r="KZM1" s="1">
        <v>-0.90859073772597099</v>
      </c>
      <c r="KZN1" s="1">
        <v>-1.1183531236642199</v>
      </c>
      <c r="KZO1" s="1">
        <v>-0.220756052953228</v>
      </c>
      <c r="KZP1" s="1">
        <v>-0.418513030782105</v>
      </c>
      <c r="KZQ1" s="1">
        <v>-0.30337404743515201</v>
      </c>
      <c r="KZR1" s="1">
        <v>0.58650829727861498</v>
      </c>
      <c r="KZS1" s="1">
        <v>-1.20815385202077</v>
      </c>
      <c r="KZT1" s="1">
        <v>0.80012883825870196</v>
      </c>
      <c r="KZU1" s="1">
        <v>1.7007542335427901</v>
      </c>
      <c r="KZV1" s="1">
        <v>-1.1248801542647</v>
      </c>
      <c r="KZW1" s="1">
        <v>-0.28157891409749702</v>
      </c>
      <c r="KZX1" s="1">
        <v>-1.6099743935179298E-2</v>
      </c>
      <c r="KZY1" s="1">
        <v>-5.7951623659359901E-2</v>
      </c>
      <c r="KZZ1" s="1">
        <v>-0.186381906183479</v>
      </c>
      <c r="LAA1" s="1">
        <v>6.9151109045918605E-2</v>
      </c>
      <c r="LAB1" s="1">
        <v>-0.65114849241096895</v>
      </c>
      <c r="LAC1" s="1">
        <v>0.427964933455522</v>
      </c>
      <c r="LAD1" s="1">
        <v>0.87732928363396601</v>
      </c>
      <c r="LAE1" s="1">
        <v>1.4679541267835301</v>
      </c>
      <c r="LAF1" s="1">
        <v>-1.2927301304448</v>
      </c>
      <c r="LAG1" s="1">
        <v>0.85340343126476503</v>
      </c>
      <c r="LAH1" s="1">
        <v>1.13075568383349</v>
      </c>
      <c r="LAI1" s="1">
        <v>1.1221652879334501</v>
      </c>
      <c r="LAJ1" s="1">
        <v>-2.0191570562492198</v>
      </c>
      <c r="LAK1" s="1">
        <v>1.7697592564373601</v>
      </c>
      <c r="LAL1" s="1">
        <v>2.2578949251510601</v>
      </c>
      <c r="LAM1" s="1">
        <v>0.601842180822595</v>
      </c>
      <c r="LAN1" s="1">
        <v>-0.53423359459865405</v>
      </c>
      <c r="LAO1" s="1">
        <v>0.169681818403219</v>
      </c>
      <c r="LAP1" s="1">
        <v>-1.9923377251663501</v>
      </c>
      <c r="LAQ1" s="1">
        <v>0.17617528166992799</v>
      </c>
      <c r="LAR1" s="1">
        <v>-0.91868666595968396</v>
      </c>
      <c r="LAS1" s="1">
        <v>-0.60362977970614196</v>
      </c>
      <c r="LAT1" s="1">
        <v>1.4296515934534699</v>
      </c>
      <c r="LAU1" s="1">
        <v>0.272656324782176</v>
      </c>
      <c r="LAV1" s="1">
        <v>-0.146937801758383</v>
      </c>
      <c r="LAW1" s="1">
        <v>0.33702306240566099</v>
      </c>
      <c r="LAX1" s="1">
        <v>-9.6624088804253203E-2</v>
      </c>
      <c r="LAY1" s="1">
        <v>-0.99208076956306601</v>
      </c>
      <c r="LAZ1" s="1">
        <v>-1.1497068619680699</v>
      </c>
      <c r="LBA1" s="1">
        <v>-0.31131800852166203</v>
      </c>
      <c r="LBB1" s="1">
        <v>7.5814474588775702E-2</v>
      </c>
      <c r="LBC1" s="1">
        <v>-0.29382984193931699</v>
      </c>
      <c r="LBD1" s="1">
        <v>-0.36631367448137397</v>
      </c>
      <c r="LBE1" s="1">
        <v>-0.65862613935580205</v>
      </c>
      <c r="LBF1" s="1">
        <v>0.61936839700014301</v>
      </c>
      <c r="LBG1" s="1">
        <v>-1.27634288965363</v>
      </c>
      <c r="LBH1" s="1">
        <v>-0.70727780454932399</v>
      </c>
      <c r="LBI1" s="1">
        <v>0.27713503641408599</v>
      </c>
      <c r="LBJ1" s="1">
        <v>1.81864820983858E-2</v>
      </c>
      <c r="LBK1" s="1">
        <v>1.44748011848461</v>
      </c>
      <c r="LBL1" s="1">
        <v>-0.84217054450187201</v>
      </c>
      <c r="LBM1" s="1">
        <v>1.31667571303469</v>
      </c>
      <c r="LBN1" s="1">
        <v>0.23302224324829701</v>
      </c>
      <c r="LBO1" s="1">
        <v>-0.33729536953085199</v>
      </c>
      <c r="LBP1" s="1">
        <v>-0.45071850461996499</v>
      </c>
      <c r="LBQ1" s="1">
        <v>-0.84157306215051197</v>
      </c>
      <c r="LBR1" s="1">
        <v>-0.28726192518955701</v>
      </c>
      <c r="LBS1" s="1">
        <v>-1.7543954782992</v>
      </c>
      <c r="LBT1" s="1">
        <v>1.1551786261650601</v>
      </c>
      <c r="LBU1" s="1">
        <v>0.37612908105301102</v>
      </c>
      <c r="LBV1" s="1">
        <v>-2.0989150971984401E-2</v>
      </c>
      <c r="LBW1" s="1">
        <v>1.6555190984764001</v>
      </c>
      <c r="LBX1" s="1">
        <v>9.7373937552637402E-2</v>
      </c>
      <c r="LBY1" s="1">
        <v>-0.107069477462537</v>
      </c>
      <c r="LBZ1" s="1">
        <v>-0.422256511748269</v>
      </c>
      <c r="LCA1" s="1">
        <v>-0.78252529518821801</v>
      </c>
      <c r="LCB1" s="1">
        <v>-0.99529757287085596</v>
      </c>
      <c r="LCC1" s="1">
        <v>9.3153901448055396E-2</v>
      </c>
      <c r="LCD1" s="1">
        <v>-1.81053729637795</v>
      </c>
      <c r="LCE1" s="1">
        <v>0.25730796174847598</v>
      </c>
      <c r="LCF1" s="1">
        <v>-0.76167340009110995</v>
      </c>
      <c r="LCG1" s="1">
        <v>0.82309316816704103</v>
      </c>
      <c r="LCH1" s="1">
        <v>-1.2186191807203399</v>
      </c>
      <c r="LCI1" s="1">
        <v>0.30125189762796101</v>
      </c>
      <c r="LCJ1" s="1">
        <v>1.07311516530239</v>
      </c>
      <c r="LCK1" s="1">
        <v>2.7631213643742099</v>
      </c>
      <c r="LCL1" s="1">
        <v>-3.1675136683607902E-3</v>
      </c>
      <c r="LCM1" s="1">
        <v>0.47249884792452401</v>
      </c>
      <c r="LCN1" s="1">
        <v>0.37353425841369797</v>
      </c>
      <c r="LCO1" s="1">
        <v>-0.29429044227391599</v>
      </c>
      <c r="LCP1" s="1">
        <v>0.60486036748860705</v>
      </c>
      <c r="LCQ1" s="1">
        <v>0.62303323852787995</v>
      </c>
      <c r="LCR1" s="1">
        <v>-0.64045332344930195</v>
      </c>
      <c r="LCS1" s="1">
        <v>-0.79480415533734605</v>
      </c>
      <c r="LCT1" s="1">
        <v>-0.57706636626563601</v>
      </c>
      <c r="LCU1" s="1">
        <v>-0.377489285872875</v>
      </c>
      <c r="LCV1" s="1">
        <v>-0.47467895305033198</v>
      </c>
      <c r="LCW1" s="1">
        <v>0.36416457932796897</v>
      </c>
      <c r="LCX1" s="1">
        <v>1.2521864101098701</v>
      </c>
      <c r="LCY1" s="1">
        <v>0.61141636121831999</v>
      </c>
      <c r="LCZ1" s="1">
        <v>0.96874839000832202</v>
      </c>
      <c r="LDA1" s="1">
        <v>-0.99627099150159903</v>
      </c>
      <c r="LDB1" s="1">
        <v>1.1254448736806699</v>
      </c>
      <c r="LDC1" s="1">
        <v>0.69880490619340996</v>
      </c>
      <c r="LDD1" s="1">
        <v>-7.4951589818000305E-2</v>
      </c>
      <c r="LDE1" s="1">
        <v>0.93312988123873897</v>
      </c>
      <c r="LDF1" s="1">
        <v>9.8495309432505701E-2</v>
      </c>
      <c r="LDG1" s="1">
        <v>-8.2286244174314502E-2</v>
      </c>
      <c r="LDH1" s="1">
        <v>-0.19045074449895699</v>
      </c>
      <c r="LDI1" s="1">
        <v>-0.36142717307177802</v>
      </c>
      <c r="LDJ1" s="1">
        <v>-0.55648982967987404</v>
      </c>
      <c r="LDK1" s="1">
        <v>-1.3122888012707401</v>
      </c>
      <c r="LDL1" s="1">
        <v>6.9108945006060704E-3</v>
      </c>
      <c r="LDM1" s="1">
        <v>-0.32523158294023802</v>
      </c>
      <c r="LDN1" s="1">
        <v>0.51517028489598704</v>
      </c>
      <c r="LDO1" s="1">
        <v>2.2262080563523101</v>
      </c>
      <c r="LDP1" s="1">
        <v>-1.2435642404209699</v>
      </c>
      <c r="LDQ1" s="1">
        <v>-1.3247842822498399</v>
      </c>
      <c r="LDR1" s="1">
        <v>0.57591418943689598</v>
      </c>
      <c r="LDS1" s="1">
        <v>1.03784097971833E-2</v>
      </c>
      <c r="LDT1" s="1">
        <v>0.456580476950528</v>
      </c>
      <c r="LDU1" s="1">
        <v>0.21669096448566699</v>
      </c>
      <c r="LDV1" s="1">
        <v>-0.814553192521416</v>
      </c>
      <c r="LDW1" s="1">
        <v>0.32843198036002202</v>
      </c>
      <c r="LDX1" s="1">
        <v>-0.20046071861019199</v>
      </c>
      <c r="LDY1" s="1">
        <v>0.41987284959815402</v>
      </c>
      <c r="LDZ1" s="1">
        <v>-0.158123215738836</v>
      </c>
      <c r="LEA1" s="1">
        <v>-0.124244974862472</v>
      </c>
      <c r="LEB1" s="1">
        <v>1.27712277385519</v>
      </c>
      <c r="LEC1" s="1">
        <v>-0.19385649889940901</v>
      </c>
      <c r="LED1" s="1">
        <v>-0.58503738491573498</v>
      </c>
      <c r="LEE1" s="1">
        <v>0.360515057415072</v>
      </c>
      <c r="LEF1" s="1">
        <v>1.64351364528127</v>
      </c>
      <c r="LEG1" s="1">
        <v>0.39644532560770601</v>
      </c>
      <c r="LEH1" s="1">
        <v>-0.49275982128504597</v>
      </c>
      <c r="LEI1" s="1">
        <v>-0.37348566351227203</v>
      </c>
      <c r="LEJ1" s="1">
        <v>-0.53797889907337904</v>
      </c>
      <c r="LEK1" s="1">
        <v>0.89985588502632896</v>
      </c>
      <c r="LEL1" s="1">
        <v>0.74631920025932097</v>
      </c>
      <c r="LEM1" s="1">
        <v>1.51663318709956</v>
      </c>
      <c r="LEN1" s="1">
        <v>0.13915499291411901</v>
      </c>
      <c r="LEO1" s="1">
        <v>0.47229665538899201</v>
      </c>
      <c r="LEP1" s="1">
        <v>0.64670306032443803</v>
      </c>
      <c r="LEQ1" s="1">
        <v>-0.49274084212436903</v>
      </c>
      <c r="LER1" s="1">
        <v>1.4584399391460501</v>
      </c>
      <c r="LES1" s="1">
        <v>1.2541901397383901</v>
      </c>
      <c r="LET1" s="1">
        <v>-0.92248652299462697</v>
      </c>
      <c r="LEU1" s="1">
        <v>1.6468114346561999</v>
      </c>
      <c r="LEV1" s="1">
        <v>-0.23534644510636099</v>
      </c>
      <c r="LEW1" s="1">
        <v>0.31419360567788401</v>
      </c>
      <c r="LEX1" s="1">
        <v>0.94985148788736096</v>
      </c>
      <c r="LEY1" s="1">
        <v>1.63450130698424</v>
      </c>
      <c r="LEZ1" s="1">
        <v>1.87410330540338</v>
      </c>
      <c r="LFA1" s="1">
        <v>-1.10164868284668</v>
      </c>
      <c r="LFB1" s="1">
        <v>0.71372586402761695</v>
      </c>
      <c r="LFC1" s="1">
        <v>-0.41083908225745303</v>
      </c>
      <c r="LFD1" s="1">
        <v>-0.30563233397186301</v>
      </c>
      <c r="LFE1" s="1">
        <v>2.5992116746194198</v>
      </c>
      <c r="LFF1" s="1">
        <v>0.536298391018876</v>
      </c>
      <c r="LFG1" s="1">
        <v>-2.4971535610753</v>
      </c>
      <c r="LFH1" s="1">
        <v>1.0960472080697801</v>
      </c>
      <c r="LFI1" s="1">
        <v>0.30579961871341599</v>
      </c>
      <c r="LFJ1" s="1">
        <v>0.98898376027978296</v>
      </c>
      <c r="LFK1" s="1">
        <v>0.194965157513971</v>
      </c>
      <c r="LFL1" s="1">
        <v>1.5045459031030699</v>
      </c>
      <c r="LFM1" s="1">
        <v>0.325393300533589</v>
      </c>
      <c r="LFN1" s="1">
        <v>0.99435471185483304</v>
      </c>
      <c r="LFO1" s="1">
        <v>0.34142627558466698</v>
      </c>
      <c r="LFP1" s="1">
        <v>0.62739964269132398</v>
      </c>
      <c r="LFQ1" s="1">
        <v>1.6625462122686101</v>
      </c>
      <c r="LFR1" s="1">
        <v>1.1749536078154601</v>
      </c>
      <c r="LFS1" s="1">
        <v>-0.85230593198160998</v>
      </c>
      <c r="LFT1" s="1">
        <v>1.6960712897369801</v>
      </c>
      <c r="LFU1" s="1">
        <v>1.1934225857535099</v>
      </c>
      <c r="LFV1" s="1">
        <v>-0.636164399235986</v>
      </c>
      <c r="LFW1" s="1">
        <v>0.96459387039494104</v>
      </c>
      <c r="LFX1" s="1">
        <v>-2.2028108709314698E-2</v>
      </c>
      <c r="LFY1" s="1">
        <v>1.2531819044899699</v>
      </c>
      <c r="LFZ1" s="1">
        <v>0.224863851892983</v>
      </c>
      <c r="LGA1" s="1">
        <v>0.43264586384974701</v>
      </c>
      <c r="LGB1" s="1">
        <v>0.40910027769442497</v>
      </c>
      <c r="LGC1" s="1">
        <v>1.0170198439598701</v>
      </c>
      <c r="LGD1" s="1">
        <v>1.5669039883031699</v>
      </c>
      <c r="LGE1" s="1">
        <v>-2.0600549268765902</v>
      </c>
      <c r="LGF1" s="1">
        <v>0.36878436440916801</v>
      </c>
      <c r="LGG1" s="1">
        <v>-1.19557990757726</v>
      </c>
      <c r="LGH1" s="1">
        <v>-1.20093900011938</v>
      </c>
      <c r="LGI1" s="1">
        <v>1.7095974566357</v>
      </c>
      <c r="LGJ1" s="1">
        <v>1.28476767215978</v>
      </c>
      <c r="LGK1" s="1">
        <v>-0.56874524084323297</v>
      </c>
      <c r="LGL1" s="1">
        <v>-0.11956854778239299</v>
      </c>
      <c r="LGM1" s="1">
        <v>-0.123270924624213</v>
      </c>
      <c r="LGN1" s="1">
        <v>6.6649193393132397E-2</v>
      </c>
      <c r="LGO1" s="1">
        <v>-1.3404351334125899</v>
      </c>
      <c r="LGP1" s="1">
        <v>-2.53106229065616</v>
      </c>
      <c r="LGQ1" s="1">
        <v>0.47010102300111201</v>
      </c>
      <c r="LGR1" s="1">
        <v>-0.239995277500062</v>
      </c>
      <c r="LGS1" s="1">
        <v>-0.94890811865989699</v>
      </c>
      <c r="LGT1" s="1">
        <v>-0.198880332450456</v>
      </c>
      <c r="LGU1" s="1">
        <v>0.467555628440885</v>
      </c>
      <c r="LGV1" s="1">
        <v>0.35208330436853902</v>
      </c>
      <c r="LGW1" s="1">
        <v>-0.57400995225852103</v>
      </c>
      <c r="LGX1" s="1">
        <v>-1.54644875345468</v>
      </c>
      <c r="LGY1" s="1">
        <v>0.56247623474254305</v>
      </c>
      <c r="LGZ1" s="1">
        <v>0.36868780258257999</v>
      </c>
      <c r="LHA1" s="1">
        <v>1.47866357860471</v>
      </c>
      <c r="LHB1" s="1">
        <v>1.4535757288079301</v>
      </c>
      <c r="LHC1" s="1">
        <v>-1.3957875269150599</v>
      </c>
      <c r="LHD1" s="1">
        <v>-0.24994944813012099</v>
      </c>
      <c r="LHE1" s="1">
        <v>0.355802772906535</v>
      </c>
      <c r="LHF1" s="1">
        <v>-1.07776576895415</v>
      </c>
      <c r="LHG1" s="1">
        <v>1.0548780764829899</v>
      </c>
      <c r="LHH1" s="1">
        <v>-1.1057359953411301</v>
      </c>
      <c r="LHI1" s="1">
        <v>-0.87150047618614501</v>
      </c>
      <c r="LHJ1" s="1">
        <v>-1.96182938105981</v>
      </c>
      <c r="LHK1" s="1">
        <v>2.7128916938946399E-2</v>
      </c>
      <c r="LHL1" s="1">
        <v>0.23040074207373401</v>
      </c>
      <c r="LHM1" s="1">
        <v>-0.290072102679236</v>
      </c>
      <c r="LHN1" s="1">
        <v>-0.36114552118559301</v>
      </c>
      <c r="LHO1" s="1">
        <v>8.5254067856709997E-2</v>
      </c>
      <c r="LHP1" s="1">
        <v>-7.9455910325331197E-2</v>
      </c>
      <c r="LHQ1" s="1">
        <v>-0.87709111357805303</v>
      </c>
      <c r="LHR1" s="1">
        <v>-1.42830361893358</v>
      </c>
      <c r="LHS1" s="1">
        <v>1.6830629758111199E-2</v>
      </c>
      <c r="LHT1" s="1">
        <v>0.158548983072092</v>
      </c>
      <c r="LHU1" s="1">
        <v>-9.5130405415434993E-2</v>
      </c>
      <c r="LHV1" s="1">
        <v>-0.37797493352868899</v>
      </c>
      <c r="LHW1" s="1">
        <v>-0.482287351851099</v>
      </c>
      <c r="LHX1" s="1">
        <v>-0.92020290661787296</v>
      </c>
      <c r="LHY1" s="1">
        <v>0.192742314458452</v>
      </c>
      <c r="LHZ1" s="1">
        <v>-1.7392153053883801</v>
      </c>
      <c r="LIA1" s="1">
        <v>0.41124531339914</v>
      </c>
      <c r="LIB1" s="1">
        <v>0.38934422807934299</v>
      </c>
      <c r="LIC1" s="1">
        <v>-0.27614537219605001</v>
      </c>
      <c r="LID1" s="1">
        <v>0.65380367475392998</v>
      </c>
      <c r="LIE1" s="1">
        <v>-0.73617422378448205</v>
      </c>
      <c r="LIF1" s="1">
        <v>-2.5121823679467701</v>
      </c>
      <c r="LIG1" s="1">
        <v>-0.13606270511773699</v>
      </c>
      <c r="LIH1" s="1">
        <v>0.37345797829259603</v>
      </c>
      <c r="LII1" s="1">
        <v>-0.54488972497542099</v>
      </c>
      <c r="LIJ1" s="1">
        <v>0.20913451843838299</v>
      </c>
      <c r="LIK1" s="1">
        <v>-1.64546266111864</v>
      </c>
      <c r="LIL1" s="1">
        <v>0.57029307401640095</v>
      </c>
      <c r="LIM1" s="1">
        <v>-1.25440233381396</v>
      </c>
      <c r="LIN1" s="1">
        <v>-0.61157853904016202</v>
      </c>
      <c r="LIO1" s="1">
        <v>-0.88425413614677095</v>
      </c>
      <c r="LIP1" s="1">
        <v>-0.49751602065691097</v>
      </c>
      <c r="LIQ1" s="1">
        <v>0.17579731800467099</v>
      </c>
      <c r="LIR1" s="1">
        <v>0.78456017861893002</v>
      </c>
      <c r="LIS1" s="1">
        <v>-0.88934167327118996</v>
      </c>
      <c r="LIT1" s="1">
        <v>-0.79790016664853203</v>
      </c>
      <c r="LIU1" s="1">
        <v>1.8600624012482001</v>
      </c>
      <c r="LIV1" s="1">
        <v>-1.1493322420951899</v>
      </c>
      <c r="LIW1" s="1">
        <v>-0.483514982921248</v>
      </c>
      <c r="LIX1" s="1">
        <v>-0.60759817084085599</v>
      </c>
      <c r="LIY1" s="1">
        <v>-2.81120504152896</v>
      </c>
      <c r="LIZ1" s="1">
        <v>-0.48845527527861099</v>
      </c>
      <c r="LJA1" s="1">
        <v>1.01020220486155</v>
      </c>
      <c r="LJB1" s="1">
        <v>-0.16973660863486401</v>
      </c>
      <c r="LJC1" s="1">
        <v>0.37307506471074797</v>
      </c>
      <c r="LJD1" s="1">
        <v>1.0794994477605899</v>
      </c>
      <c r="LJE1" s="1">
        <v>-0.33631664319962601</v>
      </c>
      <c r="LJF1" s="1">
        <v>1.1933200613225201</v>
      </c>
      <c r="LJG1" s="1">
        <v>-0.80369521836753999</v>
      </c>
      <c r="LJH1" s="1">
        <v>-0.73223723155389897</v>
      </c>
      <c r="LJI1" s="1">
        <v>0.33487653862894601</v>
      </c>
      <c r="LJJ1" s="1">
        <v>0.82950590603413099</v>
      </c>
      <c r="LJK1" s="1">
        <v>-2.3046701927895299</v>
      </c>
      <c r="LJL1" s="1">
        <v>0.65882008471750597</v>
      </c>
      <c r="LJM1" s="1">
        <v>-0.33851988995723598</v>
      </c>
      <c r="LJN1" s="1">
        <v>-0.160596300056847</v>
      </c>
      <c r="LJO1" s="1">
        <v>0.44603378401065502</v>
      </c>
      <c r="LJP1" s="1">
        <v>1.1730789453415</v>
      </c>
      <c r="LJQ1" s="1">
        <v>0.86730154082752398</v>
      </c>
      <c r="LJR1" s="1">
        <v>-0.197992206115814</v>
      </c>
      <c r="LJS1" s="1">
        <v>0.26474920505101501</v>
      </c>
      <c r="LJT1" s="1">
        <v>-1.30198397086362E-2</v>
      </c>
      <c r="LJU1" s="1">
        <v>-1.54779361832368</v>
      </c>
      <c r="LJV1" s="1">
        <v>-0.35735972163612001</v>
      </c>
      <c r="LJW1" s="1">
        <v>-0.226024800169674</v>
      </c>
      <c r="LJX1" s="1">
        <v>-0.440914466454565</v>
      </c>
      <c r="LJY1" s="1">
        <v>0.68116178729402799</v>
      </c>
      <c r="LJZ1" s="1">
        <v>-0.66811353328001</v>
      </c>
      <c r="LKA1" s="1">
        <v>0.51186083504153801</v>
      </c>
      <c r="LKB1" s="1">
        <v>-7.4889036037860707E-2</v>
      </c>
      <c r="LKC1" s="1">
        <v>-0.14289053088251999</v>
      </c>
      <c r="LKD1" s="1">
        <v>0.79948074866146002</v>
      </c>
      <c r="LKE1" s="1">
        <v>-1.6110363772406899</v>
      </c>
      <c r="LKF1" s="1">
        <v>-6.4100395333840807E-2</v>
      </c>
      <c r="LKG1" s="1">
        <v>-1.2187149325737101</v>
      </c>
      <c r="LKH1" s="1">
        <v>-1.9215243142308001</v>
      </c>
      <c r="LKI1" s="1">
        <v>1.8855451252713401E-2</v>
      </c>
      <c r="LKJ1" s="1">
        <v>0.24788640415756399</v>
      </c>
      <c r="LKK1" s="1">
        <v>-0.24859804972519101</v>
      </c>
      <c r="LKL1" s="1">
        <v>-0.35361043245881901</v>
      </c>
      <c r="LKM1" s="1">
        <v>-0.96425318887855105</v>
      </c>
      <c r="LKN1" s="1">
        <v>0.48987323803295002</v>
      </c>
      <c r="LKO1" s="1">
        <v>0.30862212568878</v>
      </c>
      <c r="LKP1" s="1">
        <v>-1.7935002183413</v>
      </c>
      <c r="LKQ1" s="1">
        <v>-0.36396391201473299</v>
      </c>
      <c r="LKR1" s="1">
        <v>-0.678350700219994</v>
      </c>
      <c r="LKS1" s="1">
        <v>-0.94455020668449097</v>
      </c>
      <c r="LKT1" s="1">
        <v>0.40620399674046198</v>
      </c>
      <c r="LKU1" s="1">
        <v>0.55908413786359201</v>
      </c>
      <c r="LKV1" s="1">
        <v>1.7402564020365301</v>
      </c>
      <c r="LKW1" s="1">
        <v>1.81977712394729</v>
      </c>
      <c r="LKX1" s="1">
        <v>1.7587216405444299</v>
      </c>
      <c r="LKY1" s="1">
        <v>1.1532051064184901</v>
      </c>
      <c r="LKZ1" s="1">
        <v>-1.4935586103596099</v>
      </c>
      <c r="LLA1" s="1">
        <v>-1.50967172214306</v>
      </c>
      <c r="LLB1" s="1">
        <v>-0.232452344620697</v>
      </c>
      <c r="LLC1" s="1">
        <v>0.73411916961855195</v>
      </c>
      <c r="LLD1" s="1">
        <v>0.38720014612078801</v>
      </c>
      <c r="LLE1" s="1">
        <v>-0.49355498980693302</v>
      </c>
      <c r="LLF1" s="1">
        <v>-0.37619253846575701</v>
      </c>
      <c r="LLG1" s="1">
        <v>-1.0821540095718001</v>
      </c>
      <c r="LLH1" s="1">
        <v>-0.57215652643209802</v>
      </c>
      <c r="LLI1" s="1">
        <v>0.28116495089895199</v>
      </c>
      <c r="LLJ1" s="1">
        <v>0.78512081726932104</v>
      </c>
      <c r="LLK1" s="1">
        <v>-0.78698343513588598</v>
      </c>
      <c r="LLL1" s="1">
        <v>1.6679819472002899</v>
      </c>
      <c r="LLM1" s="1">
        <v>0.59198687109356796</v>
      </c>
      <c r="LLN1" s="1">
        <v>-0.53925230815049596</v>
      </c>
      <c r="LLO1" s="1">
        <v>-0.32420282521932098</v>
      </c>
      <c r="LLP1" s="1">
        <v>0.34045132052534799</v>
      </c>
      <c r="LLQ1" s="1">
        <v>2.6837100334710202</v>
      </c>
      <c r="LLR1" s="1">
        <v>0.67166643517080404</v>
      </c>
      <c r="LLS1" s="1">
        <v>-0.97031845364485003</v>
      </c>
      <c r="LLT1" s="1">
        <v>-1.2074327749435401</v>
      </c>
      <c r="LLU1" s="1">
        <v>0.40155185620711098</v>
      </c>
      <c r="LLV1" s="1">
        <v>0.21844166031103601</v>
      </c>
      <c r="LLW1" s="1">
        <v>-0.25373357290080301</v>
      </c>
      <c r="LLX1" s="1">
        <v>-0.459307202237351</v>
      </c>
      <c r="LLY1" s="1">
        <v>0.85842631156148097</v>
      </c>
      <c r="LLZ1" s="1">
        <v>-0.34123574132142998</v>
      </c>
      <c r="LMA1" s="1">
        <v>-2.1790191898569299E-2</v>
      </c>
      <c r="LMB1" s="1">
        <v>1.81811436995658</v>
      </c>
      <c r="LMC1" s="1">
        <v>-0.122233009115723</v>
      </c>
      <c r="LMD1" s="1">
        <v>1.62405165071639</v>
      </c>
      <c r="LME1" s="1">
        <v>0.71874512732499696</v>
      </c>
      <c r="LMF1" s="1">
        <v>-1.5525427743431801</v>
      </c>
      <c r="LMG1" s="1">
        <v>0.55750439585939904</v>
      </c>
      <c r="LMH1" s="1">
        <v>0.46964929198256</v>
      </c>
      <c r="LMI1" s="1">
        <v>-1.35091492424927</v>
      </c>
      <c r="LMJ1" s="1">
        <v>0.164560162471419</v>
      </c>
      <c r="LMK1" s="1">
        <v>0.38754426084795401</v>
      </c>
      <c r="LML1" s="1">
        <v>-1.6792768590027101</v>
      </c>
      <c r="LMM1" s="1">
        <v>1.6926418530999101</v>
      </c>
      <c r="LMN1" s="1">
        <v>-1.23208314319037</v>
      </c>
      <c r="LMO1" s="1">
        <v>0.99500844329786797</v>
      </c>
      <c r="LMP1" s="1">
        <v>1.5532106478182499</v>
      </c>
      <c r="LMQ1" s="1">
        <v>0.90574107951977201</v>
      </c>
      <c r="LMR1" s="1">
        <v>1.09380993386169</v>
      </c>
      <c r="LMS1" s="1">
        <v>-0.91774998347375603</v>
      </c>
      <c r="LMT1" s="1">
        <v>0.67435811382005795</v>
      </c>
      <c r="LMU1" s="1">
        <v>-0.38056420543090203</v>
      </c>
      <c r="LMV1" s="1">
        <v>-0.60058881180125101</v>
      </c>
      <c r="LMW1" s="1">
        <v>0.43853069931455302</v>
      </c>
      <c r="LMX1" s="1">
        <v>0.42047787923621399</v>
      </c>
      <c r="LMY1" s="1">
        <v>-0.82019480498318498</v>
      </c>
      <c r="LMZ1" s="1">
        <v>0.38419767385305997</v>
      </c>
      <c r="LNA1" s="1">
        <v>1.41752321604104</v>
      </c>
      <c r="LNB1" s="1">
        <v>0.37828697218927199</v>
      </c>
      <c r="LNC1" s="1">
        <v>1.50851452081264</v>
      </c>
      <c r="LND1" s="1">
        <v>-0.72704916439879597</v>
      </c>
      <c r="LNE1" s="1">
        <v>0.79852974938856702</v>
      </c>
      <c r="LNF1" s="1">
        <v>3.1215794453741199E-2</v>
      </c>
      <c r="LNG1" s="1">
        <v>1.47763207795589</v>
      </c>
      <c r="LNH1" s="1">
        <v>-0.17953285525821699</v>
      </c>
      <c r="LNI1" s="1">
        <v>-1.33258704575825</v>
      </c>
      <c r="LNJ1" s="1">
        <v>-0.13913548843467399</v>
      </c>
      <c r="LNK1" s="1">
        <v>0.708113493539685</v>
      </c>
      <c r="LNL1" s="1">
        <v>-0.44273540477805201</v>
      </c>
      <c r="LNM1" s="1">
        <v>-1.34503354882779</v>
      </c>
      <c r="LNN1" s="1">
        <v>-2.1780735962139701</v>
      </c>
      <c r="LNO1" s="1">
        <v>0.51992055696678996</v>
      </c>
      <c r="LNP1" s="1">
        <v>0.26824715941121102</v>
      </c>
      <c r="LNQ1" s="1">
        <v>0.36546704372091698</v>
      </c>
      <c r="LNR1" s="1">
        <v>-0.879194011430665</v>
      </c>
      <c r="LNS1" s="1">
        <v>-0.92135597382683199</v>
      </c>
      <c r="LNT1" s="1">
        <v>-0.87709376856969101</v>
      </c>
      <c r="LNU1" s="1">
        <v>-0.19563384414878801</v>
      </c>
      <c r="LNV1" s="1">
        <v>0.44081908124418501</v>
      </c>
      <c r="LNW1" s="1">
        <v>-1.77714393485553</v>
      </c>
      <c r="LNX1" s="1">
        <v>1.3218188407668601</v>
      </c>
      <c r="LNY1" s="1">
        <v>-0.80844374448991296</v>
      </c>
      <c r="LNZ1" s="1">
        <v>-0.68950253989098298</v>
      </c>
      <c r="LOA1" s="1">
        <v>-0.48592500529112198</v>
      </c>
      <c r="LOB1" s="1">
        <v>-2.4454224060954299</v>
      </c>
      <c r="LOC1" s="1">
        <v>-0.15629431955029299</v>
      </c>
      <c r="LOD1" s="1">
        <v>8.2980760335131201E-2</v>
      </c>
      <c r="LOE1" s="1">
        <v>-0.57214716880022398</v>
      </c>
      <c r="LOF1" s="1">
        <v>-6.3661921543157196E-2</v>
      </c>
      <c r="LOG1" s="1">
        <v>-0.43792705147981398</v>
      </c>
      <c r="LOH1" s="1">
        <v>-0.29851373517315699</v>
      </c>
      <c r="LOI1" s="1">
        <v>0.17425610637241601</v>
      </c>
      <c r="LOJ1" s="1">
        <v>-0.70353230768008002</v>
      </c>
      <c r="LOK1" s="1">
        <v>-0.54893956602912097</v>
      </c>
      <c r="LOL1" s="1">
        <v>-1.0027299565290999</v>
      </c>
      <c r="LOM1" s="1">
        <v>-0.207034697342979</v>
      </c>
      <c r="LON1" s="1">
        <v>-1.3378988571522901</v>
      </c>
      <c r="LOO1" s="1">
        <v>-0.96410912482168498</v>
      </c>
      <c r="LOP1" s="1">
        <v>0.60645651880703499</v>
      </c>
      <c r="LOQ1" s="1">
        <v>-0.27609171657444798</v>
      </c>
      <c r="LOR1" s="1">
        <v>-0.76098402842968205</v>
      </c>
      <c r="LOS1" s="1">
        <v>-0.44539144838660599</v>
      </c>
      <c r="LOT1" s="1">
        <v>2.4308973151934499</v>
      </c>
      <c r="LOU1" s="1">
        <v>-0.84554078387625098</v>
      </c>
      <c r="LOV1" s="1">
        <v>3.30720892470798E-2</v>
      </c>
      <c r="LOW1" s="1">
        <v>0.90510729106203802</v>
      </c>
      <c r="LOX1" s="1">
        <v>1.3760338118576301</v>
      </c>
      <c r="LOY1" s="1">
        <v>-0.69247483854384995</v>
      </c>
      <c r="LOZ1" s="1">
        <v>-3.15918619205212</v>
      </c>
      <c r="LPA1" s="1">
        <v>1.24294065719909</v>
      </c>
      <c r="LPB1" s="1">
        <v>-0.73398151302173298</v>
      </c>
      <c r="LPC1" s="1">
        <v>-0.74464031157639599</v>
      </c>
      <c r="LPD1" s="1">
        <v>-0.44141467543815199</v>
      </c>
      <c r="LPE1" s="1">
        <v>0.43065507976812301</v>
      </c>
      <c r="LPF1" s="1">
        <v>-1.7106844438687401</v>
      </c>
      <c r="LPG1" s="1">
        <v>7.8120493331240007E-2</v>
      </c>
      <c r="LPH1" s="1">
        <v>-2.1442919436772101</v>
      </c>
      <c r="LPI1" s="1">
        <v>-1.07648784820111</v>
      </c>
      <c r="LPJ1" s="1">
        <v>-1.4258399904380701</v>
      </c>
      <c r="LPK1" s="1">
        <v>-1.1801625002795799</v>
      </c>
      <c r="LPL1" s="1">
        <v>0.91051478916953099</v>
      </c>
      <c r="LPM1" s="1">
        <v>-0.92073356269457696</v>
      </c>
      <c r="LPN1" s="1">
        <v>0.49739326697737701</v>
      </c>
      <c r="LPO1" s="1">
        <v>0.97009545454023105</v>
      </c>
      <c r="LPP1" s="1">
        <v>-1.3645637868587801</v>
      </c>
      <c r="LPQ1" s="1">
        <v>-1.0405807090351999</v>
      </c>
      <c r="LPR1" s="1">
        <v>-1.1124511834490201</v>
      </c>
      <c r="LPS1" s="1">
        <v>-0.63145001124745903</v>
      </c>
      <c r="LPT1" s="1">
        <v>-0.659863233231892</v>
      </c>
      <c r="LPU1" s="1">
        <v>-1.8092730562796</v>
      </c>
      <c r="LPV1" s="1">
        <v>-1.1812601939682701</v>
      </c>
      <c r="LPW1" s="1">
        <v>0.22064646091281501</v>
      </c>
      <c r="LPX1" s="1">
        <v>-1.2561019967993601</v>
      </c>
      <c r="LPY1" s="1">
        <v>0.84340032466881698</v>
      </c>
      <c r="LPZ1" s="1">
        <v>1.8249340862619201</v>
      </c>
      <c r="LQA1" s="1">
        <v>1.71371023588058</v>
      </c>
      <c r="LQB1" s="1">
        <v>-0.25036302470022997</v>
      </c>
      <c r="LQC1" s="1">
        <v>-0.41162825858240898</v>
      </c>
      <c r="LQD1" s="1">
        <v>-1.2089596854984099</v>
      </c>
      <c r="LQE1" s="1">
        <v>-1.38889186721683</v>
      </c>
      <c r="LQF1" s="1">
        <v>1.14207420614999</v>
      </c>
      <c r="LQG1" s="1">
        <v>0.45594622549501601</v>
      </c>
      <c r="LQH1" s="1">
        <v>0.38358777518768999</v>
      </c>
      <c r="LQI1" s="1">
        <v>-6.5747169676422496E-2</v>
      </c>
      <c r="LQJ1" s="1">
        <v>5.2355529297999699E-2</v>
      </c>
      <c r="LQK1" s="1">
        <v>0.396731391781109</v>
      </c>
      <c r="LQL1" s="1">
        <v>-0.484174703393567</v>
      </c>
      <c r="LQM1" s="1">
        <v>-0.61502743578420604</v>
      </c>
      <c r="LQN1" s="1">
        <v>-0.68367616149382804</v>
      </c>
      <c r="LQO1" s="1">
        <v>-0.11805108517919601</v>
      </c>
      <c r="LQP1" s="1">
        <v>0.174658024618814</v>
      </c>
      <c r="LQQ1" s="1">
        <v>1.65187584443132</v>
      </c>
      <c r="LQR1" s="1">
        <v>1.6347052852798101</v>
      </c>
      <c r="LQS1" s="1">
        <v>-0.98545688144611598</v>
      </c>
      <c r="LQT1" s="1">
        <v>-0.21337553738567799</v>
      </c>
      <c r="LQU1" s="1">
        <v>-0.55446587187170304</v>
      </c>
      <c r="LQV1" s="1">
        <v>-1.2397716061153901</v>
      </c>
      <c r="LQW1" s="1">
        <v>1.70609021167841</v>
      </c>
      <c r="LQX1" s="1">
        <v>0.83657341621044801</v>
      </c>
      <c r="LQY1" s="1">
        <v>1.6479746271331399</v>
      </c>
      <c r="LQZ1" s="1">
        <v>0.95714191929681303</v>
      </c>
      <c r="LRA1" s="1">
        <v>0.15632841426143601</v>
      </c>
      <c r="LRB1" s="1">
        <v>-0.77381830169292098</v>
      </c>
      <c r="LRC1" s="1">
        <v>-2.3617143873735199E-2</v>
      </c>
      <c r="LRD1" s="1">
        <v>-0.37760105184960002</v>
      </c>
      <c r="LRE1" s="1">
        <v>0.89043636189178199</v>
      </c>
      <c r="LRF1" s="1">
        <v>0.44897839391244798</v>
      </c>
      <c r="LRG1" s="1">
        <v>-0.525966117443464</v>
      </c>
      <c r="LRH1" s="1">
        <v>0.25472922924032299</v>
      </c>
      <c r="LRI1" s="1">
        <v>1.7769774640114</v>
      </c>
      <c r="LRJ1" s="1">
        <v>1.6311700477611799</v>
      </c>
      <c r="LRK1" s="1">
        <v>1.07353859305259</v>
      </c>
      <c r="LRL1" s="1">
        <v>-0.626213672321976</v>
      </c>
      <c r="LRM1" s="1">
        <v>-4.4612255550602498E-2</v>
      </c>
      <c r="LRN1" s="1">
        <v>1.9482059351054499</v>
      </c>
      <c r="LRO1" s="1">
        <v>0.94397311084019697</v>
      </c>
      <c r="LRP1" s="1">
        <v>-0.146088554629622</v>
      </c>
      <c r="LRQ1" s="1">
        <v>-0.83260310447617403</v>
      </c>
      <c r="LRR1" s="1">
        <v>0.57425380881976895</v>
      </c>
      <c r="LRS1" s="1">
        <v>-0.83638338620317298</v>
      </c>
      <c r="LRT1" s="1">
        <v>-1.0316128301110099</v>
      </c>
      <c r="LRU1" s="1">
        <v>1.2077431268932901</v>
      </c>
      <c r="LRV1" s="1">
        <v>-5.3790909902430101E-2</v>
      </c>
      <c r="LRW1" s="1">
        <v>-0.97251867019599703</v>
      </c>
      <c r="LRX1" s="1">
        <v>-8.3608179150259296E-3</v>
      </c>
      <c r="LRY1" s="1">
        <v>-0.37605315421261998</v>
      </c>
      <c r="LRZ1" s="1">
        <v>0.69401108680432699</v>
      </c>
      <c r="LSA1" s="1">
        <v>1.48822187096244</v>
      </c>
      <c r="LSB1" s="1">
        <v>1.2114024024932299</v>
      </c>
      <c r="LSC1" s="1">
        <v>-1.26720701041052</v>
      </c>
      <c r="LSD1" s="1">
        <v>0.173118759765573</v>
      </c>
      <c r="LSE1" s="1">
        <v>2.2803849006049099</v>
      </c>
      <c r="LSF1" s="1">
        <v>0.83543115027885595</v>
      </c>
      <c r="LSG1" s="1">
        <v>0.72164292580537504</v>
      </c>
      <c r="LSH1" s="1">
        <v>0.14260777124469601</v>
      </c>
      <c r="LSI1" s="1">
        <v>-0.130201283034102</v>
      </c>
      <c r="LSJ1" s="1">
        <v>0.28322355047296099</v>
      </c>
      <c r="LSK1" s="1">
        <v>0.139659743529717</v>
      </c>
      <c r="LSL1" s="1">
        <v>1.20014512575361</v>
      </c>
      <c r="LSM1" s="1">
        <v>-0.178907158006849</v>
      </c>
      <c r="LSN1" s="1">
        <v>-2.1381492105555102</v>
      </c>
      <c r="LSO1" s="1">
        <v>-0.57329615177260895</v>
      </c>
      <c r="LSP1" s="1">
        <v>1.3916142246546801</v>
      </c>
      <c r="LSQ1" s="1">
        <v>-0.20545740052491199</v>
      </c>
      <c r="LSR1" s="1">
        <v>-0.32093428849364197</v>
      </c>
      <c r="LSS1" s="1">
        <v>-1.71083454229057</v>
      </c>
      <c r="LST1" s="1">
        <v>1.7076600591287201</v>
      </c>
      <c r="LSU1" s="1">
        <v>1.5971118609550099</v>
      </c>
      <c r="LSV1" s="1">
        <v>-1.61833689815852</v>
      </c>
      <c r="LSW1" s="1">
        <v>-0.73907504616610098</v>
      </c>
      <c r="LSX1" s="1">
        <v>1.50296504122525</v>
      </c>
      <c r="LSY1" s="1">
        <v>5.9694824209722899E-2</v>
      </c>
      <c r="LSZ1" s="1">
        <v>-1.61545971361213</v>
      </c>
      <c r="LTA1" s="1">
        <v>1.16807998668113</v>
      </c>
      <c r="LTB1" s="1">
        <v>0.63231576673936396</v>
      </c>
      <c r="LTC1" s="1">
        <v>-0.16972015710698199</v>
      </c>
      <c r="LTD1" s="1">
        <v>-0.78582665252388595</v>
      </c>
      <c r="LTE1" s="1">
        <v>-0.40751151215905901</v>
      </c>
      <c r="LTF1" s="1">
        <v>-0.96317051432040901</v>
      </c>
      <c r="LTG1" s="1">
        <v>0.15621561031009301</v>
      </c>
      <c r="LTH1" s="1">
        <v>1.2075379808750399</v>
      </c>
      <c r="LTI1" s="1">
        <v>1.7730133508603001</v>
      </c>
      <c r="LTJ1" s="1">
        <v>1.0903808068071099</v>
      </c>
      <c r="LTK1" s="1">
        <v>-0.34974533430042698</v>
      </c>
      <c r="LTL1" s="1">
        <v>1.3580601839672599</v>
      </c>
      <c r="LTM1" s="1">
        <v>0.59477726766897598</v>
      </c>
      <c r="LTN1" s="1">
        <v>-0.523318477990806</v>
      </c>
      <c r="LTO1" s="1">
        <v>-1.0241237232037399</v>
      </c>
      <c r="LTP1" s="1">
        <v>-0.41671305738150899</v>
      </c>
      <c r="LTQ1" s="1">
        <v>0.63236257463087198</v>
      </c>
      <c r="LTR1" s="1">
        <v>-1.8425530478266401</v>
      </c>
      <c r="LTS1" s="1">
        <v>-0.85604726331750802</v>
      </c>
      <c r="LTT1" s="1">
        <v>1.22256677506751</v>
      </c>
      <c r="LTU1" s="1">
        <v>-0.73121765502541702</v>
      </c>
      <c r="LTV1" s="1">
        <v>-0.58306499137655998</v>
      </c>
      <c r="LTW1" s="1">
        <v>0.78210594512209797</v>
      </c>
      <c r="LTX1" s="1">
        <v>9.7348912474469307E-2</v>
      </c>
      <c r="LTY1" s="1">
        <v>1.9575743843142299</v>
      </c>
      <c r="LTZ1" s="1">
        <v>0.95927558641385502</v>
      </c>
      <c r="LUA1" s="1">
        <v>-0.43074417973664098</v>
      </c>
      <c r="LUB1" s="1">
        <v>0.99583962384948799</v>
      </c>
      <c r="LUC1" s="1">
        <v>2.8971058355232501E-2</v>
      </c>
      <c r="LUD1" s="1">
        <v>-0.71712111417688196</v>
      </c>
      <c r="LUE1" s="1">
        <v>-0.17806149853871001</v>
      </c>
      <c r="LUF1" s="1">
        <v>-0.49853417278149398</v>
      </c>
      <c r="LUG1" s="1">
        <v>-0.64921879549945105</v>
      </c>
      <c r="LUH1" s="1">
        <v>-0.75338462766980696</v>
      </c>
      <c r="LUI1" s="1">
        <v>-0.83919185194095003</v>
      </c>
      <c r="LUJ1" s="1">
        <v>0.37333052933535799</v>
      </c>
      <c r="LUK1" s="1">
        <v>1.4785480998021101</v>
      </c>
      <c r="LUL1" s="1">
        <v>1.3901408020408199</v>
      </c>
      <c r="LUM1" s="1">
        <v>-0.36531426550308199</v>
      </c>
      <c r="LUN1" s="1">
        <v>0.91527660331356597</v>
      </c>
      <c r="LUO1" s="1">
        <v>-1.4391841216700101</v>
      </c>
      <c r="LUP1" s="1">
        <v>-0.64500757398976405</v>
      </c>
      <c r="LUQ1" s="1">
        <v>0.482677000889351</v>
      </c>
      <c r="LUR1" s="1">
        <v>0.62920614547877496</v>
      </c>
      <c r="LUS1" s="1">
        <v>0.243259403931983</v>
      </c>
      <c r="LUT1" s="1">
        <v>0.32748223537610399</v>
      </c>
      <c r="LUU1" s="1">
        <v>-1.1524027364688501</v>
      </c>
      <c r="LUV1" s="1">
        <v>-6.4311453753919598E-2</v>
      </c>
      <c r="LUW1" s="1">
        <v>-0.75451756533176795</v>
      </c>
      <c r="LUX1" s="1">
        <v>1.39140556209233</v>
      </c>
      <c r="LUY1" s="1">
        <v>-0.67770950405032204</v>
      </c>
      <c r="LUZ1" s="1">
        <v>-0.65648978406186298</v>
      </c>
      <c r="LVA1" s="1">
        <v>0.40490056338143299</v>
      </c>
      <c r="LVB1" s="1">
        <v>-1.84053009765568</v>
      </c>
      <c r="LVC1" s="1">
        <v>-0.64752568232747099</v>
      </c>
      <c r="LVD1" s="1">
        <v>7.0911320089837804E-2</v>
      </c>
      <c r="LVE1" s="1">
        <v>0.51074444135911401</v>
      </c>
      <c r="LVF1" s="1">
        <v>-1.2315617309031099</v>
      </c>
      <c r="LVG1" s="1">
        <v>-0.42321256912243799</v>
      </c>
      <c r="LVH1" s="1">
        <v>-0.31515932164819599</v>
      </c>
      <c r="LVI1" s="1">
        <v>-6.5826109087797693E-2</v>
      </c>
      <c r="LVJ1" s="1">
        <v>0.85627684797980397</v>
      </c>
      <c r="LVK1" s="1">
        <v>-1.4909246063030801</v>
      </c>
      <c r="LVL1" s="1">
        <v>-1.70474059993785</v>
      </c>
      <c r="LVM1" s="1">
        <v>0.95292488031660305</v>
      </c>
      <c r="LVN1" s="1">
        <v>-1.1012125556061301</v>
      </c>
      <c r="LVO1" s="1">
        <v>-9.7130269374360201E-2</v>
      </c>
      <c r="LVP1" s="1">
        <v>1.7118452510569</v>
      </c>
      <c r="LVQ1" s="1">
        <v>-0.27454518062754302</v>
      </c>
      <c r="LVR1" s="1">
        <v>-0.799526436238992</v>
      </c>
      <c r="LVS1" s="1">
        <v>-0.78695294643795699</v>
      </c>
      <c r="LVT1" s="1">
        <v>0.49498175429150998</v>
      </c>
      <c r="LVU1" s="1">
        <v>0.96524606897957199</v>
      </c>
      <c r="LVV1" s="1">
        <v>0.25453431572027302</v>
      </c>
      <c r="LVW1" s="1">
        <v>0.40934928711756002</v>
      </c>
      <c r="LVX1" s="1">
        <v>0.491674103496065</v>
      </c>
      <c r="LVY1" s="1">
        <v>-1.58919525132924</v>
      </c>
      <c r="LVZ1" s="1">
        <v>-0.168775982989225</v>
      </c>
      <c r="LWA1" s="1">
        <v>-0.43785365085883199</v>
      </c>
      <c r="LWB1" s="1">
        <v>-0.19485921809176199</v>
      </c>
      <c r="LWC1" s="1">
        <v>-0.19151549287364</v>
      </c>
      <c r="LWD1" s="1">
        <v>3.7462293575488799</v>
      </c>
      <c r="LWE1" s="1">
        <v>-0.12510825962198099</v>
      </c>
      <c r="LWF1" s="1">
        <v>-0.24816809524805999</v>
      </c>
      <c r="LWG1" s="1">
        <v>0.41748118745403001</v>
      </c>
      <c r="LWH1" s="1">
        <v>0.21480033637637799</v>
      </c>
      <c r="LWI1" s="1">
        <v>-0.64145432359105503</v>
      </c>
      <c r="LWJ1" s="1">
        <v>-2.2940178772489701</v>
      </c>
      <c r="LWK1" s="1">
        <v>-0.610921381241052</v>
      </c>
      <c r="LWL1" s="1">
        <v>0.24391767325149499</v>
      </c>
      <c r="LWM1" s="1">
        <v>-0.59730509535381404</v>
      </c>
      <c r="LWN1" s="1">
        <v>0.987730171382039</v>
      </c>
      <c r="LWO1" s="1">
        <v>-0.84594010756289495</v>
      </c>
      <c r="LWP1" s="1">
        <v>0.95461289176106601</v>
      </c>
      <c r="LWQ1" s="1">
        <v>1.1684574235330001</v>
      </c>
      <c r="LWR1" s="1">
        <v>0.68399161228203598</v>
      </c>
      <c r="LWS1" s="1">
        <v>0.21411057553691801</v>
      </c>
      <c r="LWT1" s="1">
        <v>-1.3184825386174099</v>
      </c>
      <c r="LWU1" s="1">
        <v>0.564931843036515</v>
      </c>
      <c r="LWV1" s="1">
        <v>-1.5498340178121299</v>
      </c>
      <c r="LWW1" s="1">
        <v>0.27643007781724899</v>
      </c>
      <c r="LWX1" s="1">
        <v>0.38852108487276599</v>
      </c>
      <c r="LWY1" s="1">
        <v>-0.77861181421375003</v>
      </c>
      <c r="LWZ1" s="1">
        <v>-0.54389561541829601</v>
      </c>
      <c r="LXA1" s="1">
        <v>-1.54540858364089</v>
      </c>
      <c r="LXB1" s="1">
        <v>-0.74767891238970496</v>
      </c>
      <c r="LXC1" s="1">
        <v>-1.1147124954049701</v>
      </c>
      <c r="LXD1" s="1">
        <v>-0.242629872753506</v>
      </c>
      <c r="LXE1" s="1">
        <v>0.42583241343393102</v>
      </c>
      <c r="LXF1" s="1">
        <v>1.6633275999783801</v>
      </c>
      <c r="LXG1" s="1">
        <v>-0.48532307055835699</v>
      </c>
      <c r="LXH1" s="1">
        <v>1.1386684910111999</v>
      </c>
      <c r="LXI1" s="1">
        <v>2.6124962355975598</v>
      </c>
      <c r="LXJ1" s="1">
        <v>1.32677540352317</v>
      </c>
      <c r="LXK1" s="1">
        <v>0.450934444984465</v>
      </c>
      <c r="LXL1" s="1">
        <v>-0.36291479250946801</v>
      </c>
      <c r="LXM1" s="1">
        <v>-0.10840877419754801</v>
      </c>
      <c r="LXN1" s="1">
        <v>1.1275763738391</v>
      </c>
      <c r="LXO1" s="1">
        <v>0.609522880295152</v>
      </c>
      <c r="LXP1" s="1">
        <v>0.61877732668019303</v>
      </c>
      <c r="LXQ1" s="1">
        <v>-1.01942691372086</v>
      </c>
      <c r="LXR1" s="1">
        <v>0.75793077241068896</v>
      </c>
      <c r="LXS1" s="1">
        <v>1.06375774104739</v>
      </c>
      <c r="LXT1" s="1">
        <v>0.129923981228043</v>
      </c>
      <c r="LXU1" s="1">
        <v>0.13333788346597</v>
      </c>
      <c r="LXV1" s="1">
        <v>-1.3039431962447701</v>
      </c>
      <c r="LXW1" s="1">
        <v>0.634606979540002</v>
      </c>
      <c r="LXX1" s="1">
        <v>1.73035697166895</v>
      </c>
      <c r="LXY1" s="1">
        <v>1.2406557425220299</v>
      </c>
      <c r="LXZ1" s="1">
        <v>-0.95313093224098799</v>
      </c>
      <c r="LYA1" s="1">
        <v>1.8150151549464599</v>
      </c>
      <c r="LYB1" s="1">
        <v>1.68887059309656</v>
      </c>
      <c r="LYC1" s="1">
        <v>-1.58477656085969</v>
      </c>
      <c r="LYD1" s="1">
        <v>2.3912738256003601</v>
      </c>
      <c r="LYE1" s="1">
        <v>-0.538591358349093</v>
      </c>
      <c r="LYF1" s="1">
        <v>1.7734612426421901</v>
      </c>
      <c r="LYG1" s="1">
        <v>-0.91012789420095097</v>
      </c>
      <c r="LYH1" s="1">
        <v>-1.5569788645801399</v>
      </c>
      <c r="LYI1" s="1">
        <v>1.5767069653897601</v>
      </c>
      <c r="LYJ1" s="1">
        <v>2.08930882945028</v>
      </c>
      <c r="LYK1" s="1">
        <v>-0.57343232261306898</v>
      </c>
      <c r="LYL1" s="1">
        <v>2.49987372877204E-2</v>
      </c>
      <c r="LYM1" s="1">
        <v>-0.57581525556355395</v>
      </c>
      <c r="LYN1" s="1">
        <v>0.44665326981310599</v>
      </c>
      <c r="LYO1" s="1">
        <v>1.7063080598503799</v>
      </c>
      <c r="LYP1" s="1">
        <v>1.71001271615291</v>
      </c>
      <c r="LYQ1" s="1">
        <v>1.27494667854738</v>
      </c>
      <c r="LYR1" s="1">
        <v>-0.56349194220122001</v>
      </c>
      <c r="LYS1" s="1">
        <v>-0.10435908313416201</v>
      </c>
      <c r="LYT1" s="1">
        <v>-4.7369086017317701E-2</v>
      </c>
      <c r="LYU1" s="1">
        <v>0.49042922016991303</v>
      </c>
      <c r="LYV1" s="1">
        <v>-1.3980819780521601</v>
      </c>
      <c r="LYW1" s="1">
        <v>-3.0072325712469699</v>
      </c>
      <c r="LYX1" s="1">
        <v>1.61299247171848</v>
      </c>
      <c r="LYY1" s="1">
        <v>0.54767757785164894</v>
      </c>
      <c r="LYZ1" s="1">
        <v>0.991721624716973</v>
      </c>
      <c r="LZA1" s="1">
        <v>-1.8568937355186199</v>
      </c>
      <c r="LZB1" s="1">
        <v>-1.0537585965616401</v>
      </c>
      <c r="LZC1" s="1">
        <v>1.1030969939203099</v>
      </c>
      <c r="LZD1" s="1">
        <v>-1.84425861037427</v>
      </c>
      <c r="LZE1" s="1">
        <v>0.16741181272773101</v>
      </c>
      <c r="LZF1" s="1">
        <v>-1.0271106459792501</v>
      </c>
      <c r="LZG1" s="1">
        <v>9.9520541176381899E-2</v>
      </c>
      <c r="LZH1" s="1">
        <v>2.4268656535873498</v>
      </c>
      <c r="LZI1" s="1">
        <v>1.4888126138687301</v>
      </c>
      <c r="LZJ1" s="1">
        <v>-1.2958029688756501</v>
      </c>
      <c r="LZK1" s="1">
        <v>0.17786677271847201</v>
      </c>
      <c r="LZL1" s="1">
        <v>1.1861966154308199</v>
      </c>
      <c r="LZM1" s="1">
        <v>0.569292290970558</v>
      </c>
      <c r="LZN1" s="1">
        <v>0.86797434607354396</v>
      </c>
      <c r="LZO1" s="1">
        <v>-1.62826303383381</v>
      </c>
      <c r="LZP1" s="1">
        <v>1.12086833649841</v>
      </c>
      <c r="LZQ1" s="1">
        <v>0.71556838477082696</v>
      </c>
      <c r="LZR1" s="1">
        <v>-1.30292451841718</v>
      </c>
      <c r="LZS1" s="1">
        <v>0.450379820912787</v>
      </c>
      <c r="LZT1" s="1">
        <v>1.74554689139866</v>
      </c>
      <c r="LZU1" s="1">
        <v>0.80032614717925699</v>
      </c>
      <c r="LZV1" s="1">
        <v>0.19687461595821901</v>
      </c>
      <c r="LZW1" s="1">
        <v>0.84544078765412101</v>
      </c>
      <c r="LZX1" s="1">
        <v>4.5696841229523201E-2</v>
      </c>
      <c r="LZY1" s="1">
        <v>0.645493852023864</v>
      </c>
      <c r="LZZ1" s="1">
        <v>0.95450997012217498</v>
      </c>
      <c r="MAA1" s="1">
        <v>1.3314554811411401</v>
      </c>
      <c r="MAB1" s="1">
        <v>0.31069457018709201</v>
      </c>
      <c r="MAC1" s="1">
        <v>-1.2223789551863999</v>
      </c>
      <c r="MAD1" s="1">
        <v>-2.2760376862572599E-2</v>
      </c>
      <c r="MAE1" s="1">
        <v>0.15787701428308801</v>
      </c>
      <c r="MAF1" s="1">
        <v>-1.0319338921013701</v>
      </c>
      <c r="MAG1" s="1">
        <v>0.60853957629523503</v>
      </c>
      <c r="MAH1" s="1">
        <v>-2.9743623246887201</v>
      </c>
      <c r="MAI1" s="1">
        <v>1.5411051531508599</v>
      </c>
      <c r="MAJ1" s="1">
        <v>-0.64857634728977998</v>
      </c>
      <c r="MAK1" s="1">
        <v>0.83339361338943196</v>
      </c>
      <c r="MAL1" s="1">
        <v>-0.220749521670178</v>
      </c>
      <c r="MAM1" s="1">
        <v>-0.66805805298590304</v>
      </c>
      <c r="MAN1" s="1">
        <v>5.4314304332398401E-2</v>
      </c>
      <c r="MAO1" s="1">
        <v>8.7716609233990106E-2</v>
      </c>
      <c r="MAP1" s="1">
        <v>-1.67275150125615</v>
      </c>
      <c r="MAQ1" s="1">
        <v>0.119226308123806</v>
      </c>
      <c r="MAR1" s="1">
        <v>-0.67428475333676097</v>
      </c>
      <c r="MAS1" s="1">
        <v>0.13044949363386499</v>
      </c>
      <c r="MAT1" s="1">
        <v>0.16004237819730399</v>
      </c>
      <c r="MAU1" s="1">
        <v>0.123284049100091</v>
      </c>
      <c r="MAV1" s="1">
        <v>-0.209704032576781</v>
      </c>
      <c r="MAW1" s="1">
        <v>-0.77156054384953299</v>
      </c>
      <c r="MAX1" s="1">
        <v>0.60971484992640401</v>
      </c>
      <c r="MAY1" s="1">
        <v>-1.20978240359578</v>
      </c>
      <c r="MAZ1" s="1">
        <v>-0.82020361251985896</v>
      </c>
      <c r="MBA1" s="1">
        <v>-0.62688481194544299</v>
      </c>
      <c r="MBB1" s="1">
        <v>1.02658995554893</v>
      </c>
      <c r="MBC1" s="1">
        <v>-1.0783179994024901</v>
      </c>
      <c r="MBD1" s="1">
        <v>-0.28637848632493801</v>
      </c>
      <c r="MBE1" s="1">
        <v>-0.63422578016010001</v>
      </c>
      <c r="MBF1" s="1">
        <v>-0.42689155848632299</v>
      </c>
      <c r="MBG1" s="1">
        <v>1.2589696313054499</v>
      </c>
      <c r="MBH1" s="1">
        <v>0.44736658116966299</v>
      </c>
      <c r="MBI1" s="1">
        <v>0.81355177567754799</v>
      </c>
      <c r="MBJ1" s="1">
        <v>-1.6338445555210599</v>
      </c>
      <c r="MBK1" s="1">
        <v>-0.37274157600587998</v>
      </c>
      <c r="MBL1" s="1">
        <v>0.93047580076611003</v>
      </c>
      <c r="MBM1" s="1">
        <v>-1.1245082226708401</v>
      </c>
      <c r="MBN1" s="1">
        <v>-1.63173664499161</v>
      </c>
      <c r="MBO1" s="1">
        <v>-5.9538788372395401E-2</v>
      </c>
      <c r="MBP1" s="1">
        <v>0.20044519744844</v>
      </c>
      <c r="MBQ1" s="1">
        <v>-1.5607267831618601</v>
      </c>
      <c r="MBR1" s="1">
        <v>0.47210430808832998</v>
      </c>
      <c r="MBS1" s="1">
        <v>-0.60030825979593905</v>
      </c>
      <c r="MBT1" s="1">
        <v>1.04439453374525</v>
      </c>
      <c r="MBU1" s="1">
        <v>-1.6394939495005001</v>
      </c>
      <c r="MBV1" s="1">
        <v>-1.13668002312056</v>
      </c>
      <c r="MBW1" s="1">
        <v>-1.19208378039271</v>
      </c>
      <c r="MBX1" s="1">
        <v>-1.6161941503212101</v>
      </c>
      <c r="MBY1" s="1">
        <v>0.51683611010986497</v>
      </c>
      <c r="MBZ1" s="1">
        <v>0.169188537576584</v>
      </c>
      <c r="MCA1" s="1">
        <v>8.7859747349804701E-2</v>
      </c>
      <c r="MCB1" s="1">
        <v>-1.40017151831704</v>
      </c>
      <c r="MCC1" s="1">
        <v>0.25188873121286298</v>
      </c>
      <c r="MCD1" s="1">
        <v>-0.796668274820724</v>
      </c>
      <c r="MCE1" s="1">
        <v>0.69732484220725399</v>
      </c>
      <c r="MCF1" s="1">
        <v>-1.1405150795564001</v>
      </c>
      <c r="MCG1" s="1">
        <v>-0.75241471095411006</v>
      </c>
      <c r="MCH1" s="1">
        <v>0.42907244362431701</v>
      </c>
      <c r="MCI1" s="1">
        <v>1.6740362539000999</v>
      </c>
      <c r="MCJ1" s="1">
        <v>-1.5686655413963899</v>
      </c>
      <c r="MCK1" s="1">
        <v>0.80860255027249694</v>
      </c>
      <c r="MCL1" s="1">
        <v>1.61460783147153</v>
      </c>
      <c r="MCM1" s="1">
        <v>2.5717337684364598</v>
      </c>
      <c r="MCN1" s="1">
        <v>-0.40460508537719703</v>
      </c>
      <c r="MCO1" s="1">
        <v>0.91150759379013402</v>
      </c>
      <c r="MCP1" s="1">
        <v>-1.06658226197762</v>
      </c>
      <c r="MCQ1" s="1">
        <v>-0.93804563095156301</v>
      </c>
      <c r="MCR1" s="1">
        <v>0.17876733055282201</v>
      </c>
      <c r="MCS1" s="1">
        <v>0.229255554117374</v>
      </c>
      <c r="MCT1" s="1">
        <v>-0.69510290869129399</v>
      </c>
      <c r="MCU1" s="1">
        <v>-0.52786876216991396</v>
      </c>
      <c r="MCV1" s="1">
        <v>0.45033606988564301</v>
      </c>
      <c r="MCW1" s="1">
        <v>0.69053764206756896</v>
      </c>
      <c r="MCX1" s="1">
        <v>-7.7887879109067498E-2</v>
      </c>
      <c r="MCY1" s="1">
        <v>3.1843031670722902E-2</v>
      </c>
      <c r="MCZ1" s="1">
        <v>-8.8229855168366293E-3</v>
      </c>
      <c r="MDA1" s="1">
        <v>0.28615377392475</v>
      </c>
      <c r="MDB1" s="1">
        <v>0.63698255044249497</v>
      </c>
      <c r="MDC1" s="1">
        <v>1.5573916583962799</v>
      </c>
      <c r="MDD1" s="1">
        <v>1.57196263571112</v>
      </c>
      <c r="MDE1" s="1">
        <v>-1.23035834941758</v>
      </c>
      <c r="MDF1" s="1">
        <v>-0.11816134924084599</v>
      </c>
      <c r="MDG1" s="1">
        <v>-0.72737360716410404</v>
      </c>
      <c r="MDH1" s="1">
        <v>1.05377877931497</v>
      </c>
      <c r="MDI1" s="1">
        <v>0.61578084980582604</v>
      </c>
      <c r="MDJ1" s="1">
        <v>-0.92748036350227003</v>
      </c>
      <c r="MDK1" s="1">
        <v>1.2734314867663601</v>
      </c>
      <c r="MDL1" s="1">
        <v>1.19976640672194</v>
      </c>
      <c r="MDM1" s="1">
        <v>-8.9573473269528997E-2</v>
      </c>
      <c r="MDN1" s="1">
        <v>0.9446256132602</v>
      </c>
      <c r="MDO1" s="1">
        <v>1.07415233323888</v>
      </c>
      <c r="MDP1" s="1">
        <v>-0.72514578478568803</v>
      </c>
      <c r="MDQ1" s="1">
        <v>1.2689069098766399</v>
      </c>
      <c r="MDR1" s="1">
        <v>0.79282384968934905</v>
      </c>
      <c r="MDS1" s="1">
        <v>1.2244145988069299</v>
      </c>
      <c r="MDT1" s="1">
        <v>1.8681259732632201</v>
      </c>
      <c r="MDU1" s="1">
        <v>0.65267310154495095</v>
      </c>
      <c r="MDV1" s="1">
        <v>-8.6060921317998307E-2</v>
      </c>
      <c r="MDW1" s="1">
        <v>-0.25539384139551102</v>
      </c>
      <c r="MDX1" s="1">
        <v>-0.30737186901886498</v>
      </c>
      <c r="MDY1" s="1">
        <v>0.38910570004212502</v>
      </c>
      <c r="MDZ1" s="1">
        <v>-0.54510447892128</v>
      </c>
      <c r="MEA1" s="1">
        <v>-2.0903502275519799</v>
      </c>
      <c r="MEB1" s="1">
        <v>-0.68231718771513195</v>
      </c>
      <c r="MEC1" s="1">
        <v>0.63698210035383696</v>
      </c>
      <c r="MED1" s="1">
        <v>9.96219834772408E-2</v>
      </c>
      <c r="MEE1" s="1">
        <v>0.25060367244804199</v>
      </c>
      <c r="MEF1" s="1">
        <v>-0.29185397276967201</v>
      </c>
      <c r="MEG1" s="1">
        <v>-1.2976530141848499</v>
      </c>
      <c r="MEH1" s="1">
        <v>0.65598879935676901</v>
      </c>
      <c r="MEI1" s="1">
        <v>0.33388958343421199</v>
      </c>
      <c r="MEJ1" s="1">
        <v>0.66556873034249897</v>
      </c>
      <c r="MEK1" s="1">
        <v>0.34012376352541801</v>
      </c>
      <c r="MEL1" s="1">
        <v>1.6939079441423599</v>
      </c>
      <c r="MEM1" s="1">
        <v>1.6292727891366301</v>
      </c>
      <c r="MEN1" s="1">
        <v>-0.228106562771346</v>
      </c>
      <c r="MEO1" s="1">
        <v>-8.2741674240231794E-2</v>
      </c>
      <c r="MEP1" s="1">
        <v>0.42958315030025401</v>
      </c>
      <c r="MEQ1" s="1">
        <v>-0.57200196620785704</v>
      </c>
      <c r="MER1" s="1">
        <v>-0.64234014941514705</v>
      </c>
      <c r="MES1" s="1">
        <v>-2.6207041776421498</v>
      </c>
      <c r="MET1" s="1">
        <v>1.3160608722281399</v>
      </c>
      <c r="MEU1" s="1">
        <v>0.84014168489122298</v>
      </c>
      <c r="MEV1" s="1">
        <v>0.80323734217162801</v>
      </c>
      <c r="MEW1" s="1">
        <v>1.4901904289374199</v>
      </c>
      <c r="MEX1" s="1">
        <v>-1.55042259630915</v>
      </c>
      <c r="MEY1" s="1">
        <v>1.7070748778079099</v>
      </c>
      <c r="MEZ1" s="1">
        <v>0.59598453442689403</v>
      </c>
      <c r="MFA1" s="1">
        <v>0.19623561647799601</v>
      </c>
      <c r="MFB1" s="1">
        <v>-1.3075896248832799</v>
      </c>
      <c r="MFC1" s="1">
        <v>0.313725355492108</v>
      </c>
      <c r="MFD1" s="1">
        <v>1.54210570558398</v>
      </c>
      <c r="MFE1" s="1">
        <v>0.66244672618006495</v>
      </c>
      <c r="MFF1" s="1">
        <v>-1.20057496065147</v>
      </c>
      <c r="MFG1" s="1">
        <v>0.10299905184252001</v>
      </c>
      <c r="MFH1" s="1">
        <v>1.23535611606742</v>
      </c>
      <c r="MFI1" s="1">
        <v>-1.7391418203467199</v>
      </c>
      <c r="MFJ1" s="1">
        <v>1.42349233933816</v>
      </c>
      <c r="MFK1" s="1">
        <v>-1.1949453764520801</v>
      </c>
      <c r="MFL1" s="1">
        <v>-1.05664160398523</v>
      </c>
      <c r="MFM1" s="1">
        <v>1.0659236191596699</v>
      </c>
      <c r="MFN1" s="1">
        <v>0.19299395662381</v>
      </c>
      <c r="MFO1" s="1">
        <v>-0.26982418178669698</v>
      </c>
      <c r="MFP1" s="1">
        <v>-0.78310251130922703</v>
      </c>
      <c r="MFQ1" s="1">
        <v>1.8837836347864401</v>
      </c>
      <c r="MFR1" s="1">
        <v>0.12184451134143499</v>
      </c>
      <c r="MFS1" s="1">
        <v>1.1540548279619001</v>
      </c>
      <c r="MFT1" s="1">
        <v>-1.6143508438618099</v>
      </c>
      <c r="MFU1" s="1">
        <v>0.79179775490520199</v>
      </c>
      <c r="MFV1" s="1">
        <v>-0.99864928191799496</v>
      </c>
      <c r="MFW1" s="1">
        <v>-1.02737140712211E-2</v>
      </c>
      <c r="MFX1" s="1">
        <v>2.47709642538897E-3</v>
      </c>
      <c r="MFY1" s="1">
        <v>-0.100024680811652</v>
      </c>
      <c r="MFZ1" s="1">
        <v>-0.24266113971258199</v>
      </c>
      <c r="MGA1" s="1">
        <v>-0.70008933893553904</v>
      </c>
      <c r="MGB1" s="1">
        <v>-0.75657295567448402</v>
      </c>
      <c r="MGC1" s="1">
        <v>0.476918176829285</v>
      </c>
      <c r="MGD1" s="1">
        <v>0.52714866492469403</v>
      </c>
      <c r="MGE1" s="1">
        <v>-0.39875714173060001</v>
      </c>
      <c r="MGF1" s="1">
        <v>-0.194287382888892</v>
      </c>
      <c r="MGG1" s="1">
        <v>0.62563654893610499</v>
      </c>
      <c r="MGH1" s="1">
        <v>-0.69438958189169997</v>
      </c>
      <c r="MGI1" s="1">
        <v>0.85385429122221201</v>
      </c>
      <c r="MGJ1" s="1">
        <v>1.74887809575119</v>
      </c>
      <c r="MGK1" s="1">
        <v>1.20826529309136</v>
      </c>
      <c r="MGL1" s="1">
        <v>0.35093200952383802</v>
      </c>
      <c r="MGM1" s="1">
        <v>-0.73399410108244201</v>
      </c>
      <c r="MGN1" s="1">
        <v>0.44102729030746102</v>
      </c>
      <c r="MGO1" s="1">
        <v>-0.87521713513411503</v>
      </c>
      <c r="MGP1" s="1">
        <v>-1.1473628915494201</v>
      </c>
      <c r="MGQ1" s="1">
        <v>-0.55862454127838401</v>
      </c>
      <c r="MGR1" s="1">
        <v>-0.87184961934831595</v>
      </c>
      <c r="MGS1" s="1">
        <v>-2.8675286335651699E-2</v>
      </c>
      <c r="MGT1" s="1">
        <v>0.252141381229252</v>
      </c>
      <c r="MGU1" s="1">
        <v>1.03705622859535</v>
      </c>
      <c r="MGV1" s="1">
        <v>1.2915631224236399</v>
      </c>
      <c r="MGW1" s="1">
        <v>1.35299109058999</v>
      </c>
      <c r="MGX1" s="1">
        <v>-0.376980443829319</v>
      </c>
      <c r="MGY1" s="1">
        <v>0.450850561326747</v>
      </c>
      <c r="MGZ1" s="1">
        <v>1.3589865282957501</v>
      </c>
      <c r="MHA1" s="1">
        <v>1.0583644014318501</v>
      </c>
      <c r="MHB1" s="1">
        <v>-0.37657413033933301</v>
      </c>
      <c r="MHC1" s="1">
        <v>0.57015921172133499</v>
      </c>
      <c r="MHD1" s="1">
        <v>1.77437146694846</v>
      </c>
      <c r="MHE1" s="1">
        <v>-0.15111764153991</v>
      </c>
      <c r="MHF1" s="1">
        <v>-0.160377553957155</v>
      </c>
      <c r="MHG1" s="1">
        <v>-1.6407998642628201</v>
      </c>
      <c r="MHH1" s="1">
        <v>0.84631514096226301</v>
      </c>
      <c r="MHI1" s="1">
        <v>-0.79544715009371303</v>
      </c>
      <c r="MHJ1" s="1">
        <v>-1.68660500718643</v>
      </c>
      <c r="MHK1" s="1">
        <v>-0.78393762489490104</v>
      </c>
      <c r="MHL1" s="1">
        <v>0.13300296621806701</v>
      </c>
      <c r="MHM1" s="1">
        <v>0.96791395473233</v>
      </c>
      <c r="MHN1" s="1">
        <v>-0.436147983013701</v>
      </c>
      <c r="MHO1" s="1">
        <v>0.28491259928851997</v>
      </c>
      <c r="MHP1" s="1">
        <v>0.82819739476945398</v>
      </c>
      <c r="MHQ1" s="1">
        <v>1.1539855747710801</v>
      </c>
      <c r="MHR1" s="1">
        <v>-0.44885821415579902</v>
      </c>
      <c r="MHS1" s="1">
        <v>0.58370428433559096</v>
      </c>
      <c r="MHT1" s="1">
        <v>-0.10033605785126901</v>
      </c>
      <c r="MHU1" s="1">
        <v>-1.2791503113943901</v>
      </c>
      <c r="MHV1" s="1">
        <v>1.1425648521241101</v>
      </c>
      <c r="MHW1" s="1">
        <v>-0.96597978866058698</v>
      </c>
      <c r="MHX1" s="1">
        <v>0.335378678477045</v>
      </c>
      <c r="MHY1" s="1">
        <v>-0.47217192576822897</v>
      </c>
      <c r="MHZ1" s="1">
        <v>-0.79984958183642496</v>
      </c>
      <c r="MIA1" s="1">
        <v>5.0730764689784498E-2</v>
      </c>
      <c r="MIB1" s="1">
        <v>-0.71182003785759196</v>
      </c>
      <c r="MIC1" s="1">
        <v>-0.69974331691526304</v>
      </c>
      <c r="MID1" s="1">
        <v>0.57605539711801501</v>
      </c>
      <c r="MIE1" s="1">
        <v>-0.65662886674958598</v>
      </c>
      <c r="MIF1" s="1">
        <v>-0.33943805578182001</v>
      </c>
      <c r="MIG1" s="1">
        <v>0.26604997962142801</v>
      </c>
      <c r="MIH1" s="1">
        <v>0.99193314611854</v>
      </c>
      <c r="MII1" s="1">
        <v>2.35976214997181</v>
      </c>
      <c r="MIJ1" s="1">
        <v>1.07322946615684</v>
      </c>
      <c r="MIK1" s="1">
        <v>-0.70797761028541695</v>
      </c>
      <c r="MIL1" s="1">
        <v>-0.61271617287847402</v>
      </c>
      <c r="MIM1" s="1">
        <v>0.48752840393926999</v>
      </c>
      <c r="MIN1" s="1">
        <v>1.76348758851766</v>
      </c>
      <c r="MIO1" s="1">
        <v>2.56449451294844</v>
      </c>
      <c r="MIP1" s="1">
        <v>0.76446035958470204</v>
      </c>
      <c r="MIQ1" s="1">
        <v>1.0026116701994501</v>
      </c>
      <c r="MIR1" s="1">
        <v>-0.20928914725883499</v>
      </c>
      <c r="MIS1" s="1">
        <v>0.71364742210578203</v>
      </c>
      <c r="MIT1" s="1">
        <v>-0.76321967616111397</v>
      </c>
      <c r="MIU1" s="1">
        <v>-0.40957186735423601</v>
      </c>
      <c r="MIV1" s="1">
        <v>-1.04099214186685</v>
      </c>
      <c r="MIW1" s="1">
        <v>0.37511398422680198</v>
      </c>
      <c r="MIX1" s="1">
        <v>0.78212637485995395</v>
      </c>
      <c r="MIY1" s="1">
        <v>-1.24685249064538</v>
      </c>
      <c r="MIZ1" s="1">
        <v>-0.63426834030650003</v>
      </c>
      <c r="MJA1" s="1">
        <v>0.97140686909765905</v>
      </c>
      <c r="MJB1" s="1">
        <v>0.67273091542767605</v>
      </c>
      <c r="MJC1" s="1">
        <v>-8.7185468047643794E-2</v>
      </c>
      <c r="MJD1" s="1">
        <v>-0.25163465172718003</v>
      </c>
      <c r="MJE1" s="1">
        <v>-0.87238758208474498</v>
      </c>
      <c r="MJF1" s="1">
        <v>-0.93058305420829501</v>
      </c>
      <c r="MJG1" s="1">
        <v>0.549887325293545</v>
      </c>
      <c r="MJH1" s="1">
        <v>2.5781467341566701E-2</v>
      </c>
      <c r="MJI1" s="1">
        <v>0.290796583909123</v>
      </c>
      <c r="MJJ1" s="1">
        <v>-0.68481295402133902</v>
      </c>
      <c r="MJK1" s="1">
        <v>-0.80256513310559197</v>
      </c>
      <c r="MJL1" s="1">
        <v>-1.9834645367419601</v>
      </c>
      <c r="MJM1" s="1">
        <v>0.210215400664019</v>
      </c>
      <c r="MJN1" s="1">
        <v>0.27672928092469201</v>
      </c>
      <c r="MJO1" s="1">
        <v>-4.9017554910314703E-2</v>
      </c>
      <c r="MJP1" s="1">
        <v>5.9003802842730997E-2</v>
      </c>
      <c r="MJQ1" s="1">
        <v>0.96899595438790698</v>
      </c>
      <c r="MJR1" s="1">
        <v>1.6343933224176701</v>
      </c>
      <c r="MJS1" s="1">
        <v>1.89009519508857</v>
      </c>
      <c r="MJT1" s="1">
        <v>1.7745129198293299</v>
      </c>
      <c r="MJU1" s="1">
        <v>4.6043568295480397E-2</v>
      </c>
      <c r="MJV1" s="1">
        <v>-1.4562419610852599</v>
      </c>
      <c r="MJW1" s="1">
        <v>-1.5041613235386699</v>
      </c>
      <c r="MJX1" s="1">
        <v>-0.13518958671640399</v>
      </c>
      <c r="MJY1" s="1">
        <v>3.2637646067594103E-2</v>
      </c>
      <c r="MJZ1" s="1">
        <v>1.5094845493989999</v>
      </c>
      <c r="MKA1" s="1">
        <v>-0.40782633646396599</v>
      </c>
      <c r="MKB1" s="1">
        <v>-0.81311899132466203</v>
      </c>
      <c r="MKC1" s="1">
        <v>0.222859813335648</v>
      </c>
      <c r="MKD1" s="1">
        <v>-0.89584772328544104</v>
      </c>
      <c r="MKE1" s="1">
        <v>-1.8688037764223</v>
      </c>
      <c r="MKF1" s="1">
        <v>0.45868828999399403</v>
      </c>
      <c r="MKG1" s="1">
        <v>1.6504914625015299</v>
      </c>
      <c r="MKH1" s="1">
        <v>0.790446898632018</v>
      </c>
      <c r="MKI1" s="1">
        <v>0.43296927568237897</v>
      </c>
      <c r="MKJ1" s="1">
        <v>-0.57388325422490705</v>
      </c>
      <c r="MKK1" s="1">
        <v>-0.334985621062037</v>
      </c>
      <c r="MKL1" s="1">
        <v>0.63980943867261098</v>
      </c>
      <c r="MKM1" s="1">
        <v>1.5170862941327401</v>
      </c>
      <c r="MKN1" s="1">
        <v>-1.51379169761211</v>
      </c>
      <c r="MKO1" s="1">
        <v>-0.96183654277472896</v>
      </c>
      <c r="MKP1" s="1">
        <v>1.2117491633272801</v>
      </c>
      <c r="MKQ1" s="1">
        <v>0.54244940448770596</v>
      </c>
      <c r="MKR1" s="1">
        <v>0.42763771823187502</v>
      </c>
      <c r="MKS1" s="1">
        <v>-9.8709973843313398E-2</v>
      </c>
      <c r="MKT1" s="1">
        <v>-0.72824063447393494</v>
      </c>
      <c r="MKU1" s="1">
        <v>0.87934740736346395</v>
      </c>
      <c r="MKV1" s="1">
        <v>-0.97650103033833102</v>
      </c>
      <c r="MKW1" s="1">
        <v>0.30941768075821902</v>
      </c>
      <c r="MKX1" s="1">
        <v>-7.1200242805735201E-3</v>
      </c>
      <c r="MKY1" s="1">
        <v>-4.7841003279364198E-2</v>
      </c>
      <c r="MKZ1" s="1">
        <v>-0.73365285228063204</v>
      </c>
      <c r="MLA1" s="1">
        <v>1.61424097634124</v>
      </c>
      <c r="MLB1" s="1">
        <v>-1.51341547127203</v>
      </c>
      <c r="MLC1" s="1">
        <v>0.53169167896896097</v>
      </c>
      <c r="MLD1" s="1">
        <v>0.37155102583486599</v>
      </c>
      <c r="MLE1" s="1">
        <v>-2.46447072977548</v>
      </c>
      <c r="MLF1" s="1">
        <v>0.270022164931291</v>
      </c>
      <c r="MLG1" s="1">
        <v>1.7066289183379399</v>
      </c>
      <c r="MLH1" s="1">
        <v>-0.33626221115937899</v>
      </c>
      <c r="MLI1" s="1">
        <v>-0.94658641449056302</v>
      </c>
      <c r="MLJ1" s="1">
        <v>-0.60634350670396397</v>
      </c>
      <c r="MLK1" s="1">
        <v>-0.32183137898087899</v>
      </c>
      <c r="MLL1" s="1">
        <v>0.58322523694902795</v>
      </c>
      <c r="MLM1" s="1">
        <v>2.84223059618029E-2</v>
      </c>
      <c r="MLN1" s="1">
        <v>-0.50738995759361405</v>
      </c>
      <c r="MLO1" s="1">
        <v>0.90460013135740702</v>
      </c>
      <c r="MLP1" s="1">
        <v>0.99611515786934401</v>
      </c>
      <c r="MLQ1" s="1">
        <v>-0.75616098124241105</v>
      </c>
      <c r="MLR1" s="1">
        <v>0.13382514543047899</v>
      </c>
      <c r="MLS1" s="1">
        <v>-1.68017055294047</v>
      </c>
      <c r="MLT1" s="1">
        <v>0.42352953157176798</v>
      </c>
      <c r="MLU1" s="1">
        <v>-0.98646506351222896</v>
      </c>
      <c r="MLV1" s="1">
        <v>-0.58257310162396303</v>
      </c>
      <c r="MLW1" s="1">
        <v>0.15363630037390999</v>
      </c>
      <c r="MLX1" s="1">
        <v>0.98021927572261902</v>
      </c>
      <c r="MLY1" s="1">
        <v>-8.6769017388596006E-2</v>
      </c>
      <c r="MLZ1" s="1">
        <v>-0.48254139130627299</v>
      </c>
      <c r="MMA1" s="1">
        <v>-0.69959071949751495</v>
      </c>
      <c r="MMB1" s="1">
        <v>-1.4402255532589701</v>
      </c>
      <c r="MMC1" s="1">
        <v>0.33494073482039899</v>
      </c>
      <c r="MMD1" s="1">
        <v>1.38326359590656</v>
      </c>
      <c r="MME1" s="1">
        <v>-0.51257479466012901</v>
      </c>
      <c r="MMF1" s="1">
        <v>-1.5304473749526</v>
      </c>
      <c r="MMG1" s="1">
        <v>-0.248608331707107</v>
      </c>
      <c r="MMH1" s="1">
        <v>0.71671201970885101</v>
      </c>
      <c r="MMI1" s="1">
        <v>-1.4820020714962501</v>
      </c>
      <c r="MMJ1" s="1">
        <v>-0.75873785481251899</v>
      </c>
      <c r="MMK1" s="1">
        <v>0.51645820572293399</v>
      </c>
      <c r="MML1" s="1">
        <v>0.21753841362555301</v>
      </c>
      <c r="MMM1" s="1">
        <v>0.28950020215587002</v>
      </c>
      <c r="MMN1" s="1">
        <v>-0.704266652515667</v>
      </c>
      <c r="MMO1" s="1">
        <v>-0.70272259373295998</v>
      </c>
      <c r="MMP1" s="1">
        <v>-0.95285269896733205</v>
      </c>
      <c r="MMQ1" s="1">
        <v>-0.85283666549864601</v>
      </c>
      <c r="MMR1" s="1">
        <v>-0.181844898473662</v>
      </c>
      <c r="MMS1" s="1">
        <v>0.39597718426991702</v>
      </c>
      <c r="MMT1" s="1">
        <v>0.43479310831561002</v>
      </c>
      <c r="MMU1" s="1">
        <v>-0.54503744540107002</v>
      </c>
      <c r="MMV1" s="1">
        <v>-1.2086652554889501</v>
      </c>
      <c r="MMW1" s="1">
        <v>-1.21730988751099</v>
      </c>
      <c r="MMX1" s="1">
        <v>0.54323813229551199</v>
      </c>
      <c r="MMY1" s="1">
        <v>-2.55669233069593E-2</v>
      </c>
      <c r="MMZ1" s="1">
        <v>-1.92605559434572E-2</v>
      </c>
      <c r="MNA1" s="1">
        <v>-8.2090775920281606E-2</v>
      </c>
      <c r="MNB1" s="1">
        <v>0.67558596942091798</v>
      </c>
      <c r="MNC1" s="1">
        <v>-0.30144930880924498</v>
      </c>
      <c r="MND1" s="1">
        <v>-0.292370191176476</v>
      </c>
      <c r="MNE1" s="1">
        <v>0.38943152089777899</v>
      </c>
      <c r="MNF1" s="1">
        <v>-0.41786639671240899</v>
      </c>
      <c r="MNG1" s="1">
        <v>-1.0147401555764</v>
      </c>
      <c r="MNH1" s="1">
        <v>-0.65689656625262405</v>
      </c>
      <c r="MNI1" s="1">
        <v>0.16630299305941801</v>
      </c>
      <c r="MNJ1" s="1">
        <v>-1.67119400099014</v>
      </c>
      <c r="MNK1" s="1">
        <v>0.268820925804099</v>
      </c>
      <c r="MNL1" s="1">
        <v>0.21562709758899501</v>
      </c>
      <c r="MNM1" s="1">
        <v>-0.40411531765125602</v>
      </c>
      <c r="MNN1" s="1">
        <v>-0.44864080845378002</v>
      </c>
      <c r="MNO1" s="1">
        <v>0.56678342502121204</v>
      </c>
      <c r="MNP1" s="1">
        <v>-1.1501054963147599</v>
      </c>
      <c r="MNQ1" s="1">
        <v>-0.39812466895594201</v>
      </c>
      <c r="MNR1" s="1">
        <v>-0.13258401758546401</v>
      </c>
      <c r="MNS1" s="1">
        <v>-1.7116747730388799</v>
      </c>
      <c r="MNT1" s="1">
        <v>-0.55375508129706297</v>
      </c>
      <c r="MNU1" s="1">
        <v>-5.4873363779051901E-2</v>
      </c>
      <c r="MNV1" s="1">
        <v>0.47918003303295398</v>
      </c>
      <c r="MNW1" s="1">
        <v>-1.55819868671853</v>
      </c>
      <c r="MNX1" s="1">
        <v>-0.37228689090577199</v>
      </c>
      <c r="MNY1" s="1">
        <v>-1.6019306216437601</v>
      </c>
      <c r="MNZ1" s="1">
        <v>-0.101212870050585</v>
      </c>
      <c r="MOA1" s="1">
        <v>1.42586782896052E-3</v>
      </c>
      <c r="MOB1" s="1">
        <v>-2.0289289656520602</v>
      </c>
      <c r="MOC1" s="1">
        <v>0.60153493565803895</v>
      </c>
      <c r="MOD1" s="1">
        <v>2.4118281347166999</v>
      </c>
      <c r="MOE1" s="1">
        <v>-1.1927415374319199</v>
      </c>
      <c r="MOF1" s="1">
        <v>-1.04338673022099</v>
      </c>
      <c r="MOG1" s="1">
        <v>-1.6931196412419001</v>
      </c>
      <c r="MOH1" s="1">
        <v>9.2355369143072592E-3</v>
      </c>
      <c r="MOI1" s="1">
        <v>-1.41414156510772</v>
      </c>
      <c r="MOJ1" s="1">
        <v>-1.83854600415549</v>
      </c>
      <c r="MOK1" s="1">
        <v>0.32454771102691798</v>
      </c>
      <c r="MOL1" s="1">
        <v>2.1618359373325499E-2</v>
      </c>
      <c r="MOM1" s="1">
        <v>0.72210633633952204</v>
      </c>
      <c r="MON1" s="1">
        <v>-0.29913541531111398</v>
      </c>
      <c r="MOO1" s="1">
        <v>1.5570254541053199</v>
      </c>
      <c r="MOP1" s="1">
        <v>0.91128615064774299</v>
      </c>
      <c r="MOQ1" s="1">
        <v>-0.74217443310469999</v>
      </c>
      <c r="MOR1" s="1">
        <v>-1.0344180730359001</v>
      </c>
      <c r="MOS1" s="1">
        <v>0.36512263626265401</v>
      </c>
      <c r="MOT1" s="1">
        <v>1.31267132566883</v>
      </c>
      <c r="MOU1" s="1">
        <v>-0.38972033539926898</v>
      </c>
      <c r="MOV1" s="1">
        <v>-0.18927329332109299</v>
      </c>
      <c r="MOW1" s="1">
        <v>3.3273576105669199E-3</v>
      </c>
      <c r="MOX1" s="1">
        <v>1.72009515840188</v>
      </c>
      <c r="MOY1" s="1">
        <v>-1.4233614552163401</v>
      </c>
      <c r="MOZ1" s="1">
        <v>-0.29890808134361002</v>
      </c>
      <c r="MPA1" s="1">
        <v>-0.83469355062318995</v>
      </c>
      <c r="MPB1" s="1">
        <v>-0.59551795257126605</v>
      </c>
      <c r="MPC1" s="1">
        <v>-0.517905906847278</v>
      </c>
      <c r="MPD1" s="1">
        <v>0.50106794870358096</v>
      </c>
      <c r="MPE1" s="1">
        <v>0.79757465493610802</v>
      </c>
      <c r="MPF1" s="1">
        <v>-0.67635417289698097</v>
      </c>
      <c r="MPG1" s="1">
        <v>2.01303777251636</v>
      </c>
      <c r="MPH1" s="1">
        <v>1.4629694164909099</v>
      </c>
      <c r="MPI1" s="1">
        <v>0.29513746938094298</v>
      </c>
      <c r="MPJ1" s="1">
        <v>-0.20940106541072301</v>
      </c>
      <c r="MPK1" s="1">
        <v>-0.27676244915411802</v>
      </c>
      <c r="MPL1" s="1">
        <v>5.1756839735709E-2</v>
      </c>
      <c r="MPM1" s="1">
        <v>1.75813809523285</v>
      </c>
      <c r="MPN1" s="1">
        <v>2.0739393689343202</v>
      </c>
      <c r="MPO1" s="1">
        <v>2.0965924484018799</v>
      </c>
      <c r="MPP1" s="1">
        <v>1.7245800340525499</v>
      </c>
      <c r="MPQ1" s="1">
        <v>1.75060652027815</v>
      </c>
      <c r="MPR1" s="1">
        <v>9.6717437087768005E-2</v>
      </c>
      <c r="MPS1" s="1">
        <v>0.55968667757343704</v>
      </c>
      <c r="MPT1" s="1">
        <v>1.24409104477577</v>
      </c>
      <c r="MPU1" s="1">
        <v>-0.95431839918719696</v>
      </c>
      <c r="MPV1" s="1">
        <v>0.20046146876724899</v>
      </c>
      <c r="MPW1" s="1">
        <v>0.45098764294698002</v>
      </c>
      <c r="MPX1" s="1">
        <v>-0.59002639442985505</v>
      </c>
      <c r="MPY1" s="1">
        <v>-2.91832021902192E-2</v>
      </c>
      <c r="MPZ1" s="1">
        <v>-1.3996126271545</v>
      </c>
      <c r="MQA1" s="1">
        <v>0.43629564646805802</v>
      </c>
      <c r="MQB1" s="1">
        <v>-1.7789953978186901</v>
      </c>
      <c r="MQC1" s="1">
        <v>-0.81681331264754198</v>
      </c>
      <c r="MQD1" s="1">
        <v>0.87117024129512</v>
      </c>
      <c r="MQE1" s="1">
        <v>2.1794660227927198</v>
      </c>
      <c r="MQF1" s="1">
        <v>1.5243698637330101</v>
      </c>
      <c r="MQG1" s="1">
        <v>-0.40153845591248499</v>
      </c>
      <c r="MQH1" s="1">
        <v>0.765949187023931</v>
      </c>
      <c r="MQI1" s="1">
        <v>-1.6384520300472201</v>
      </c>
      <c r="MQJ1" s="1">
        <v>-0.60024612374931197</v>
      </c>
      <c r="MQK1" s="1">
        <v>-0.23524245151428899</v>
      </c>
      <c r="MQL1" s="1">
        <v>0.86818769527200801</v>
      </c>
      <c r="MQM1" s="1">
        <v>-1.50527252791908</v>
      </c>
      <c r="MQN1" s="1">
        <v>-3.0681466421665901E-2</v>
      </c>
      <c r="MQO1" s="1">
        <v>-0.95006343856209596</v>
      </c>
      <c r="MQP1" s="1">
        <v>-1.87318203776384</v>
      </c>
      <c r="MQQ1" s="1">
        <v>0.17360667452717701</v>
      </c>
      <c r="MQR1" s="1">
        <v>-0.36676891784814702</v>
      </c>
      <c r="MQS1" s="1">
        <v>0.67205651470040395</v>
      </c>
      <c r="MQT1" s="1">
        <v>0.241470570937729</v>
      </c>
      <c r="MQU1" s="1">
        <v>-1.23014924358044</v>
      </c>
      <c r="MQV1" s="1">
        <v>1.6757730342036199</v>
      </c>
      <c r="MQW1" s="1">
        <v>0.752762554730946</v>
      </c>
      <c r="MQX1" s="1">
        <v>-1.62620365696175</v>
      </c>
      <c r="MQY1" s="1">
        <v>0.67139539595342701</v>
      </c>
      <c r="MQZ1" s="1">
        <v>1.0013062451799799</v>
      </c>
      <c r="MRA1" s="1">
        <v>1.0604013635487699</v>
      </c>
      <c r="MRB1" s="1">
        <v>-1.6201990343108901</v>
      </c>
      <c r="MRC1" s="1">
        <v>0.83079837388851996</v>
      </c>
      <c r="MRD1" s="1">
        <v>-0.89633648566759705</v>
      </c>
      <c r="MRE1" s="1">
        <v>-1.6596183316347799</v>
      </c>
      <c r="MRF1" s="1">
        <v>0.97368447902031097</v>
      </c>
      <c r="MRG1" s="1">
        <v>1.54791927574328</v>
      </c>
      <c r="MRH1" s="1">
        <v>-1.60424451255411</v>
      </c>
      <c r="MRI1" s="1">
        <v>0.12253555468010301</v>
      </c>
      <c r="MRJ1" s="1">
        <v>1.0661335821768601</v>
      </c>
      <c r="MRK1" s="1">
        <v>-0.99797645885222197</v>
      </c>
      <c r="MRL1" s="1">
        <v>-1.04680432706005</v>
      </c>
      <c r="MRM1" s="1">
        <v>0.63559535604045903</v>
      </c>
      <c r="MRN1" s="1">
        <v>0.24626418706714701</v>
      </c>
      <c r="MRO1" s="1">
        <v>-1.23937402920577</v>
      </c>
      <c r="MRP1" s="1">
        <v>1.20547142648988</v>
      </c>
      <c r="MRQ1" s="1">
        <v>-0.714658047497021</v>
      </c>
      <c r="MRR1" s="1">
        <v>0.344721500228855</v>
      </c>
      <c r="MRS1" s="1">
        <v>-1.7773344012672601</v>
      </c>
      <c r="MRT1" s="1">
        <v>-0.180158760703413</v>
      </c>
      <c r="MRU1" s="1">
        <v>-0.211927728899172</v>
      </c>
      <c r="MRV1" s="1">
        <v>-0.75574271995444997</v>
      </c>
      <c r="MRW1" s="1">
        <v>-0.51404734279067299</v>
      </c>
      <c r="MRX1" s="1">
        <v>8.6993352098267904E-2</v>
      </c>
      <c r="MRY1" s="1">
        <v>-0.210528718393236</v>
      </c>
      <c r="MRZ1" s="1">
        <v>-0.90490490192729101</v>
      </c>
      <c r="MSA1" s="1">
        <v>-1.0853755807193699</v>
      </c>
      <c r="MSB1" s="1">
        <v>-1.4092743906243499</v>
      </c>
      <c r="MSC1" s="1">
        <v>0.66454291858092596</v>
      </c>
      <c r="MSD1" s="1">
        <v>-0.43541896736846097</v>
      </c>
      <c r="MSE1" s="1">
        <v>-0.199187194778914</v>
      </c>
      <c r="MSF1" s="1">
        <v>0.25698143995191502</v>
      </c>
      <c r="MSG1" s="1">
        <v>0.34465877420588298</v>
      </c>
      <c r="MSH1" s="1">
        <v>0.31969398108764402</v>
      </c>
      <c r="MSI1" s="1">
        <v>-0.348414321670733</v>
      </c>
      <c r="MSJ1" s="1">
        <v>-0.47719300757678201</v>
      </c>
      <c r="MSK1" s="1">
        <v>-1.0013028305660101</v>
      </c>
      <c r="MSL1" s="1">
        <v>0.33297162510714901</v>
      </c>
      <c r="MSM1" s="1">
        <v>-2.84812576945769</v>
      </c>
      <c r="MSN1" s="1">
        <v>-0.58833502046906305</v>
      </c>
      <c r="MSO1" s="1">
        <v>-2.70941211788237</v>
      </c>
      <c r="MSP1" s="1">
        <v>-0.28107270850836702</v>
      </c>
      <c r="MSQ1" s="1">
        <v>-1.9262910059299501</v>
      </c>
      <c r="MSR1" s="1">
        <v>0.432723928709142</v>
      </c>
      <c r="MSS1" s="1">
        <v>-0.94902794747973795</v>
      </c>
      <c r="MST1" s="1">
        <v>0.67988069330393597</v>
      </c>
      <c r="MSU1" s="1">
        <v>0.78670058348900396</v>
      </c>
      <c r="MSV1" s="1">
        <v>-0.52636257418785704</v>
      </c>
      <c r="MSW1" s="1">
        <v>-1.71822702853736</v>
      </c>
      <c r="MSX1" s="1">
        <v>-0.47590309601685798</v>
      </c>
      <c r="MSY1" s="1">
        <v>-0.23921058683824101</v>
      </c>
      <c r="MSZ1" s="1">
        <v>-0.91970516146189296</v>
      </c>
      <c r="MTA1" s="1">
        <v>-1.0538682628392999</v>
      </c>
      <c r="MTB1" s="1">
        <v>-1.5500232311547799</v>
      </c>
      <c r="MTC1" s="1">
        <v>-0.468840937458609</v>
      </c>
      <c r="MTD1" s="1">
        <v>0.42267650839028897</v>
      </c>
      <c r="MTE1" s="1">
        <v>-1.1206631050412299</v>
      </c>
      <c r="MTF1" s="1">
        <v>0.43386868873343398</v>
      </c>
      <c r="MTG1" s="1">
        <v>-1.98381756326738</v>
      </c>
      <c r="MTH1" s="1">
        <v>-1.85723350538029</v>
      </c>
      <c r="MTI1" s="1">
        <v>0.13891154966003799</v>
      </c>
      <c r="MTJ1" s="1">
        <v>0.62823702105539703</v>
      </c>
      <c r="MTK1" s="1">
        <v>-0.65170668547635702</v>
      </c>
      <c r="MTL1" s="1">
        <v>1.394761678889</v>
      </c>
      <c r="MTM1" s="1">
        <v>-3.2629333887203502E-2</v>
      </c>
      <c r="MTN1" s="1">
        <v>0.21834844655927399</v>
      </c>
      <c r="MTO1" s="1">
        <v>-0.47743113606307402</v>
      </c>
      <c r="MTP1" s="1">
        <v>1.25087245425896</v>
      </c>
      <c r="MTQ1" s="1">
        <v>-1.95827160123452</v>
      </c>
      <c r="MTR1" s="1">
        <v>0.58968169549799399</v>
      </c>
      <c r="MTS1" s="1">
        <v>2.11325202750657</v>
      </c>
      <c r="MTT1" s="1">
        <v>0.185433591038453</v>
      </c>
      <c r="MTU1" s="1">
        <v>-0.77800459347891104</v>
      </c>
      <c r="MTV1" s="1">
        <v>-0.77053364722445505</v>
      </c>
      <c r="MTW1" s="1">
        <v>0.74462902539822995</v>
      </c>
      <c r="MTX1" s="1">
        <v>-0.74248902649985005</v>
      </c>
      <c r="MTY1" s="1">
        <v>-0.51253093971438002</v>
      </c>
      <c r="MTZ1" s="1">
        <v>-0.291985047854316</v>
      </c>
      <c r="MUA1" s="1">
        <v>-1.5701073561290799</v>
      </c>
      <c r="MUB1" s="1">
        <v>0.138489320191309</v>
      </c>
      <c r="MUC1" s="1">
        <v>0.14791278821136</v>
      </c>
      <c r="MUD1" s="1">
        <v>-2.03804433576168</v>
      </c>
      <c r="MUE1" s="1">
        <v>0.37736980945723603</v>
      </c>
      <c r="MUF1" s="1">
        <v>-0.40918870250759398</v>
      </c>
      <c r="MUG1" s="1">
        <v>0.51057792639250199</v>
      </c>
      <c r="MUH1" s="1">
        <v>0.53805305615714105</v>
      </c>
      <c r="MUI1" s="1">
        <v>-0.99871306463472398</v>
      </c>
      <c r="MUJ1" s="1">
        <v>-0.26185375894647001</v>
      </c>
      <c r="MUK1" s="1">
        <v>-0.65174189383788295</v>
      </c>
      <c r="MUL1" s="1">
        <v>-0.57488137142340501</v>
      </c>
      <c r="MUM1" s="1">
        <v>-0.558610409054486</v>
      </c>
      <c r="MUN1" s="1">
        <v>-0.54223492186454403</v>
      </c>
      <c r="MUO1" s="1">
        <v>7.9896947018138001E-3</v>
      </c>
      <c r="MUP1" s="1">
        <v>-0.38044338096757102</v>
      </c>
      <c r="MUQ1" s="1">
        <v>0.47715496899820597</v>
      </c>
      <c r="MUR1" s="1">
        <v>2.1070752150915499</v>
      </c>
      <c r="MUS1" s="1">
        <v>-0.40026884746642499</v>
      </c>
      <c r="MUT1" s="1">
        <v>0.68540490520737496</v>
      </c>
      <c r="MUU1" s="1">
        <v>0.467032626376298</v>
      </c>
      <c r="MUV1" s="1">
        <v>-0.72404429034953199</v>
      </c>
      <c r="MUW1" s="1">
        <v>0.18435377505728001</v>
      </c>
      <c r="MUX1" s="1">
        <v>-0.22096036878411501</v>
      </c>
      <c r="MUY1" s="1">
        <v>-1.1051139053401999</v>
      </c>
      <c r="MUZ1" s="1">
        <v>-1.09232213305356</v>
      </c>
      <c r="MVA1" s="1">
        <v>1.0065975281755599</v>
      </c>
      <c r="MVB1" s="1">
        <v>-0.38353468991428302</v>
      </c>
      <c r="MVC1" s="1">
        <v>-1.10115484222354</v>
      </c>
      <c r="MVD1" s="1">
        <v>0.149652444539148</v>
      </c>
      <c r="MVE1" s="1">
        <v>0.355701770222626</v>
      </c>
      <c r="MVF1" s="1">
        <v>0.57155053927620603</v>
      </c>
      <c r="MVG1" s="1">
        <v>-0.15521117317922001</v>
      </c>
      <c r="MVH1" s="1">
        <v>0.33619444457647901</v>
      </c>
      <c r="MVI1" s="1">
        <v>2.24891701794188</v>
      </c>
      <c r="MVJ1" s="1">
        <v>1.17062964537146</v>
      </c>
      <c r="MVK1" s="1">
        <v>-1.3001958278614001</v>
      </c>
      <c r="MVL1" s="1">
        <v>0.40533202337218699</v>
      </c>
      <c r="MVM1" s="1">
        <v>4.05420334306376E-2</v>
      </c>
      <c r="MVN1" s="1">
        <v>1.51733957032627</v>
      </c>
      <c r="MVO1" s="1">
        <v>0.25884160784964899</v>
      </c>
      <c r="MVP1" s="1">
        <v>-2.5441559945563301</v>
      </c>
      <c r="MVQ1" s="1">
        <v>1.2856275838523801</v>
      </c>
      <c r="MVR1" s="1">
        <v>-0.34937479718220199</v>
      </c>
      <c r="MVS1" s="1">
        <v>0.87159923157637798</v>
      </c>
      <c r="MVT1" s="1">
        <v>-1.5118720990569401</v>
      </c>
      <c r="MVU1" s="1">
        <v>8.0080744007394108E-3</v>
      </c>
      <c r="MVV1" s="1">
        <v>-2.45276958177904E-2</v>
      </c>
      <c r="MVW1" s="1">
        <v>-0.207124441756948</v>
      </c>
      <c r="MVX1" s="1">
        <v>0.72217861584808596</v>
      </c>
      <c r="MVY1" s="1">
        <v>0.39840205584340299</v>
      </c>
      <c r="MVZ1" s="1">
        <v>0.19753011451709199</v>
      </c>
      <c r="MWA1" s="1">
        <v>1.48497909484241</v>
      </c>
      <c r="MWB1" s="1">
        <v>1.9527601639257901</v>
      </c>
      <c r="MWC1" s="1">
        <v>1.5258707628564201</v>
      </c>
      <c r="MWD1" s="1">
        <v>-1.2101518320915301</v>
      </c>
      <c r="MWE1" s="1">
        <v>-0.439487355841853</v>
      </c>
      <c r="MWF1" s="1">
        <v>-0.38588009283428898</v>
      </c>
      <c r="MWG1" s="1">
        <v>-5.4003548604520599E-3</v>
      </c>
      <c r="MWH1" s="1">
        <v>-2.2904243531584999E-2</v>
      </c>
      <c r="MWI1" s="1">
        <v>0.58057401278730603</v>
      </c>
      <c r="MWJ1" s="1">
        <v>-0.26648749890842499</v>
      </c>
      <c r="MWK1" s="1">
        <v>1.00378351049325</v>
      </c>
      <c r="MWL1" s="1">
        <v>0.238621462907295</v>
      </c>
      <c r="MWM1" s="1">
        <v>-0.244731412397486</v>
      </c>
      <c r="MWN1" s="1">
        <v>0.95339044985542898</v>
      </c>
      <c r="MWO1" s="1">
        <v>-0.79464721135924499</v>
      </c>
      <c r="MWP1" s="1">
        <v>-1.62954630381275</v>
      </c>
      <c r="MWQ1" s="1">
        <v>-0.36052001201621198</v>
      </c>
      <c r="MWR1" s="1">
        <v>-0.60399307223778997</v>
      </c>
      <c r="MWS1" s="1">
        <v>-0.55988744869636997</v>
      </c>
      <c r="MWT1" s="1">
        <v>0.34699811831441102</v>
      </c>
      <c r="MWU1" s="1">
        <v>2.1919694663648301</v>
      </c>
      <c r="MWV1" s="1">
        <v>4.6778237373181399E-3</v>
      </c>
      <c r="MWW1" s="1">
        <v>-1.4699842313306599</v>
      </c>
      <c r="MWX1" s="1">
        <v>0.87953891583695798</v>
      </c>
      <c r="MWY1" s="1">
        <v>2.1945980006691101</v>
      </c>
      <c r="MWZ1" s="1">
        <v>-0.38977386908244499</v>
      </c>
      <c r="MXA1" s="1">
        <v>-2.20298481904184</v>
      </c>
      <c r="MXB1" s="1">
        <v>0.76683444717034299</v>
      </c>
      <c r="MXC1" s="1">
        <v>-1.6052913384132099</v>
      </c>
      <c r="MXD1" s="1">
        <v>0.58761940907118504</v>
      </c>
      <c r="MXE1" s="1">
        <v>0.60121750164269605</v>
      </c>
      <c r="MXF1" s="1">
        <v>0.38439196155536398</v>
      </c>
      <c r="MXG1" s="1">
        <v>-0.218253840568224</v>
      </c>
      <c r="MXH1" s="1">
        <v>0.99183421151042594</v>
      </c>
      <c r="MXI1" s="1">
        <v>0.20801236149574301</v>
      </c>
      <c r="MXJ1" s="1">
        <v>1.5842912234101201</v>
      </c>
      <c r="MXK1" s="1">
        <v>-0.52187754146021204</v>
      </c>
      <c r="MXL1" s="1">
        <v>0.25689024858073001</v>
      </c>
      <c r="MXM1" s="1">
        <v>1.77405506534886</v>
      </c>
      <c r="MXN1" s="1">
        <v>2.0934891578216299</v>
      </c>
      <c r="MXO1" s="1">
        <v>1.00606907898274</v>
      </c>
      <c r="MXP1" s="1">
        <v>-0.79572752075419695</v>
      </c>
      <c r="MXQ1" s="1">
        <v>0.16105181470646801</v>
      </c>
      <c r="MXR1" s="1">
        <v>0.43741742770994602</v>
      </c>
      <c r="MXS1" s="1">
        <v>0.385059374796072</v>
      </c>
      <c r="MXT1" s="1">
        <v>1.96020130317369</v>
      </c>
      <c r="MXU1" s="1">
        <v>0.66712506956352602</v>
      </c>
      <c r="MXV1" s="1">
        <v>0.63372038463699498</v>
      </c>
      <c r="MXW1" s="1">
        <v>-0.52927442806981795</v>
      </c>
      <c r="MXX1" s="1">
        <v>0.82410986196254998</v>
      </c>
      <c r="MXY1" s="1">
        <v>3.03036697764037E-2</v>
      </c>
      <c r="MXZ1" s="1">
        <v>1.1624702672676599</v>
      </c>
      <c r="MYA1" s="1">
        <v>0.20302866840321299</v>
      </c>
      <c r="MYB1" s="1">
        <v>-5.4381527674946598E-2</v>
      </c>
      <c r="MYC1" s="1">
        <v>-0.96457474454903003</v>
      </c>
      <c r="MYD1" s="1">
        <v>0.711453238757496</v>
      </c>
      <c r="MYE1" s="1">
        <v>1.5223160978775201</v>
      </c>
      <c r="MYF1" s="1">
        <v>0.86759512099167102</v>
      </c>
      <c r="MYG1" s="1">
        <v>-1.29831562469927</v>
      </c>
      <c r="MYH1" s="1">
        <v>0.50610278645196305</v>
      </c>
      <c r="MYI1" s="1">
        <v>-1.00511096397217</v>
      </c>
      <c r="MYJ1" s="1">
        <v>0.43302591832339798</v>
      </c>
      <c r="MYK1" s="1">
        <v>-1.9795243254280399E-3</v>
      </c>
      <c r="MYL1" s="1">
        <v>-0.27875134104032101</v>
      </c>
      <c r="MYM1" s="1">
        <v>-2.08849434721887</v>
      </c>
      <c r="MYN1" s="1">
        <v>5.2130895339883798E-2</v>
      </c>
      <c r="MYO1" s="1">
        <v>0.54646205523472302</v>
      </c>
      <c r="MYP1" s="1">
        <v>1.8303422108757399</v>
      </c>
      <c r="MYQ1" s="1">
        <v>0.68832765296991605</v>
      </c>
      <c r="MYR1" s="1">
        <v>1.17453029932914</v>
      </c>
      <c r="MYS1" s="1">
        <v>0.86486226901793894</v>
      </c>
      <c r="MYT1" s="1">
        <v>-0.327296871594562</v>
      </c>
      <c r="MYU1" s="1">
        <v>-0.133148693143985</v>
      </c>
      <c r="MYV1" s="1">
        <v>-0.199125653556216</v>
      </c>
      <c r="MYW1" s="1">
        <v>-1.66749190975231</v>
      </c>
      <c r="MYX1" s="1">
        <v>0.74988054482961197</v>
      </c>
      <c r="MYY1" s="1">
        <v>-1.6139047323187099</v>
      </c>
      <c r="MYZ1" s="1">
        <v>0.63995077155982505</v>
      </c>
      <c r="MZA1" s="1">
        <v>0.63303287282797505</v>
      </c>
      <c r="MZB1" s="1">
        <v>1.11816374781126</v>
      </c>
      <c r="MZC1" s="1">
        <v>-1.68939643313439</v>
      </c>
      <c r="MZD1" s="1">
        <v>0.51926198928877498</v>
      </c>
      <c r="MZE1" s="1">
        <v>0.26907555360215901</v>
      </c>
      <c r="MZF1" s="1">
        <v>-0.90539833595302799</v>
      </c>
      <c r="MZG1" s="1">
        <v>1.3944135526064201</v>
      </c>
      <c r="MZH1" s="1">
        <v>1.2935456328466499</v>
      </c>
      <c r="MZI1" s="1">
        <v>-6.1009751141285803E-2</v>
      </c>
      <c r="MZJ1" s="1">
        <v>0.77471020341489005</v>
      </c>
      <c r="MZK1" s="1">
        <v>-1.78778355472508</v>
      </c>
      <c r="MZL1" s="1">
        <v>-0.83468978984195796</v>
      </c>
      <c r="MZM1" s="1">
        <v>-0.76823309329751099</v>
      </c>
      <c r="MZN1" s="1">
        <v>-0.660799081314423</v>
      </c>
      <c r="MZO1" s="1">
        <v>-0.68755913646223898</v>
      </c>
      <c r="MZP1" s="1">
        <v>1.74777117724778</v>
      </c>
      <c r="MZQ1" s="1">
        <v>1.1399119582350301</v>
      </c>
      <c r="MZR1" s="1">
        <v>-0.90212505229222195</v>
      </c>
      <c r="MZS1" s="1">
        <v>0.37406257854771902</v>
      </c>
      <c r="MZT1" s="1">
        <v>-1.66403993570529</v>
      </c>
      <c r="MZU1" s="1">
        <v>0.65599769642182404</v>
      </c>
      <c r="MZV1" s="1">
        <v>1.2072111888966299</v>
      </c>
      <c r="MZW1" s="1">
        <v>-1.6770088708787501</v>
      </c>
      <c r="MZX1" s="1">
        <v>-0.68654109709251898</v>
      </c>
      <c r="MZY1" s="1">
        <v>0.32021012396178999</v>
      </c>
      <c r="MZZ1" s="1">
        <v>0.91074147934891403</v>
      </c>
      <c r="NAA1" s="1">
        <v>-1.4562125265072801</v>
      </c>
      <c r="NAB1" s="1">
        <v>-0.93156121404242798</v>
      </c>
      <c r="NAC1" s="1">
        <v>-0.23657065980322201</v>
      </c>
      <c r="NAD1" s="1">
        <v>2.3154731096362799</v>
      </c>
      <c r="NAE1" s="1">
        <v>-0.85506364463838402</v>
      </c>
      <c r="NAF1" s="1">
        <v>-1.2974491535585799</v>
      </c>
      <c r="NAG1" s="1">
        <v>0.54692876921501499</v>
      </c>
      <c r="NAH1" s="1">
        <v>-0.99554737112821701</v>
      </c>
      <c r="NAI1" s="1">
        <v>-0.28307277078656401</v>
      </c>
      <c r="NAJ1" s="1">
        <v>9.3051523207414499E-2</v>
      </c>
      <c r="NAK1" s="1">
        <v>-1.05083295873281</v>
      </c>
      <c r="NAL1" s="1">
        <v>-0.29100011121281399</v>
      </c>
      <c r="NAM1" s="1">
        <v>0.27786035531521203</v>
      </c>
      <c r="NAN1" s="1">
        <v>1.02071829906343</v>
      </c>
      <c r="NAO1" s="1">
        <v>1.25927525448348</v>
      </c>
      <c r="NAP1" s="1">
        <v>1.0876195672806801</v>
      </c>
      <c r="NAQ1" s="1">
        <v>-0.58285313510737002</v>
      </c>
      <c r="NAR1" s="1">
        <v>0.88510498651765102</v>
      </c>
      <c r="NAS1" s="1">
        <v>1.37308100556108</v>
      </c>
      <c r="NAT1" s="1">
        <v>-0.33046573183671202</v>
      </c>
      <c r="NAU1" s="1">
        <v>-0.379232566454834</v>
      </c>
      <c r="NAV1" s="1">
        <v>-1.53370181521822</v>
      </c>
      <c r="NAW1" s="1">
        <v>0.641733819992094</v>
      </c>
      <c r="NAX1" s="1">
        <v>1.04449936442082</v>
      </c>
      <c r="NAY1" s="1">
        <v>-0.10282268975372801</v>
      </c>
      <c r="NAZ1" s="1">
        <v>0.81518686035098997</v>
      </c>
      <c r="NBA1" s="1">
        <v>-1.10646853641198</v>
      </c>
      <c r="NBB1" s="1">
        <v>-1.6778716754005101</v>
      </c>
      <c r="NBC1" s="1">
        <v>-0.79952892017938804</v>
      </c>
      <c r="NBD1" s="1">
        <v>-0.78052690188672302</v>
      </c>
      <c r="NBE1" s="1">
        <v>0.145486190937093</v>
      </c>
      <c r="NBF1" s="1">
        <v>1.02218973977136</v>
      </c>
      <c r="NBG1" s="1">
        <v>-0.70371988277875297</v>
      </c>
      <c r="NBH1" s="1">
        <v>7.7507187234967495E-2</v>
      </c>
      <c r="NBI1" s="1">
        <v>0.408418843851035</v>
      </c>
      <c r="NBJ1" s="1">
        <v>-0.35585361708485502</v>
      </c>
      <c r="NBK1" s="1">
        <v>3.0488849960622901</v>
      </c>
      <c r="NBL1" s="1">
        <v>0.83355900379079895</v>
      </c>
      <c r="NBM1" s="1">
        <v>1.52944747009195</v>
      </c>
      <c r="NBN1" s="1">
        <v>0.89224047512249405</v>
      </c>
      <c r="NBO1" s="1">
        <v>-0.29822216196100698</v>
      </c>
      <c r="NBP1" s="1">
        <v>1.3524650052205101</v>
      </c>
      <c r="NBQ1" s="1">
        <v>1.1931848299144501</v>
      </c>
      <c r="NBR1" s="1">
        <v>-2.47404522047419E-2</v>
      </c>
      <c r="NBS1" s="1">
        <v>0.72978911099542298</v>
      </c>
      <c r="NBT1" s="1">
        <v>0.14326536798432801</v>
      </c>
      <c r="NBU1" s="1">
        <v>1.1225954252516599</v>
      </c>
      <c r="NBV1" s="1">
        <v>-1.56942831340886</v>
      </c>
      <c r="NBW1" s="1">
        <v>0.56917049308462198</v>
      </c>
      <c r="NBX1" s="1">
        <v>-0.96055241730750296</v>
      </c>
      <c r="NBY1" s="1">
        <v>-0.18617101114616799</v>
      </c>
      <c r="NBZ1" s="1">
        <v>0.142461607567099</v>
      </c>
      <c r="NCA1" s="1">
        <v>0.83436456564408801</v>
      </c>
      <c r="NCB1" s="1">
        <v>0.41941642789842998</v>
      </c>
      <c r="NCC1" s="1">
        <v>-0.108247810366012</v>
      </c>
      <c r="NCD1" s="1">
        <v>1.20707705475566</v>
      </c>
      <c r="NCE1" s="1">
        <v>0.27690317695413902</v>
      </c>
      <c r="NCF1" s="1">
        <v>-1.7461262396211701</v>
      </c>
      <c r="NCG1" s="1">
        <v>1.11240367060115</v>
      </c>
      <c r="NCH1" s="1">
        <v>-9.8857805248840996E-2</v>
      </c>
      <c r="NCI1" s="1">
        <v>1.3787618096415399</v>
      </c>
      <c r="NCJ1" s="1">
        <v>2.2312568122524099</v>
      </c>
      <c r="NCK1" s="1">
        <v>0.28617769372396901</v>
      </c>
      <c r="NCL1" s="1">
        <v>-0.256844387881761</v>
      </c>
      <c r="NCM1" s="1">
        <v>1.37150450269661</v>
      </c>
      <c r="NCN1" s="1">
        <v>0.38883322340281701</v>
      </c>
      <c r="NCO1" s="1">
        <v>-0.99940101344229904</v>
      </c>
      <c r="NCP1" s="1">
        <v>0.37014405450800297</v>
      </c>
      <c r="NCQ1" s="1">
        <v>0.978358707847508</v>
      </c>
      <c r="NCR1" s="1">
        <v>-0.21323505575379501</v>
      </c>
      <c r="NCS1" s="1">
        <v>-0.63221858912996798</v>
      </c>
      <c r="NCT1" s="1">
        <v>0.54815068468879402</v>
      </c>
      <c r="NCU1" s="1">
        <v>1.56806271374418</v>
      </c>
      <c r="NCV1" s="1">
        <v>-0.14866024424527599</v>
      </c>
      <c r="NCW1" s="1">
        <v>1.60110741892848</v>
      </c>
      <c r="NCX1" s="1">
        <v>-0.16689206547075999</v>
      </c>
      <c r="NCY1" s="1">
        <v>1.3099209513991099</v>
      </c>
      <c r="NCZ1" s="1">
        <v>-0.76481215806488601</v>
      </c>
      <c r="NDA1" s="1">
        <v>-9.6688774898010796E-2</v>
      </c>
      <c r="NDB1" s="1">
        <v>-0.14732940951075099</v>
      </c>
      <c r="NDC1" s="1">
        <v>1.0322768064504599</v>
      </c>
      <c r="NDD1" s="1">
        <v>1.4694802262797</v>
      </c>
      <c r="NDE1" s="1">
        <v>-0.79564565399960896</v>
      </c>
      <c r="NDF1" s="1">
        <v>0.45771087576599401</v>
      </c>
      <c r="NDG1" s="1">
        <v>-0.21918752854176499</v>
      </c>
      <c r="NDH1" s="1">
        <v>-0.18119973355566099</v>
      </c>
      <c r="NDI1" s="1">
        <v>6.3660492652290401E-2</v>
      </c>
      <c r="NDJ1" s="1">
        <v>1.01694964877536</v>
      </c>
      <c r="NDK1" s="1">
        <v>1.15181482495191</v>
      </c>
      <c r="NDL1" s="1">
        <v>0.94491970538402603</v>
      </c>
      <c r="NDM1" s="1">
        <v>0.61167920838842904</v>
      </c>
      <c r="NDN1" s="1">
        <v>1.4519075180202601</v>
      </c>
      <c r="NDO1" s="1">
        <v>0.76875878597013703</v>
      </c>
      <c r="NDP1" s="1">
        <v>-0.32497711959719899</v>
      </c>
      <c r="NDQ1" s="1">
        <v>2.64885539109547</v>
      </c>
      <c r="NDR1" s="1">
        <v>0.82169301178290699</v>
      </c>
      <c r="NDS1" s="1">
        <v>1.03618200008717</v>
      </c>
      <c r="NDT1" s="1">
        <v>0.27567468166630399</v>
      </c>
      <c r="NDU1" s="1">
        <v>-0.40031631027241599</v>
      </c>
      <c r="NDV1" s="1">
        <v>-0.24020255389189801</v>
      </c>
      <c r="NDW1" s="1">
        <v>-1.1456274565158799</v>
      </c>
      <c r="NDX1" s="1">
        <v>-0.88782033335124</v>
      </c>
      <c r="NDY1" s="1">
        <v>0.81470771364569505</v>
      </c>
      <c r="NDZ1" s="1">
        <v>-0.41491698082026701</v>
      </c>
      <c r="NEA1" s="1">
        <v>0.96169257065840297</v>
      </c>
      <c r="NEB1" s="1">
        <v>2.2468295884235499</v>
      </c>
      <c r="NEC1" s="1">
        <v>1.3621987379993701</v>
      </c>
      <c r="NED1" s="1">
        <v>-1.5984601573769699</v>
      </c>
      <c r="NEE1" s="1">
        <v>0.34675875497435099</v>
      </c>
      <c r="NEF1" s="1">
        <v>-0.864360002761973</v>
      </c>
      <c r="NEG1" s="1">
        <v>2.1175834849420601</v>
      </c>
      <c r="NEH1" s="1">
        <v>0.97928878992277402</v>
      </c>
      <c r="NEI1" s="1">
        <v>0.80756725526064699</v>
      </c>
      <c r="NEJ1" s="1">
        <v>-1.75619710801151</v>
      </c>
      <c r="NEK1" s="1">
        <v>0.49902629474101601</v>
      </c>
      <c r="NEL1" s="1">
        <v>1.3172186520735201</v>
      </c>
      <c r="NEM1" s="1">
        <v>-1.46388770733764</v>
      </c>
      <c r="NEN1" s="1">
        <v>0.88569482391991705</v>
      </c>
      <c r="NEO1" s="1">
        <v>1.34286329625443</v>
      </c>
      <c r="NEP1" s="1">
        <v>-5.3234003953414799E-3</v>
      </c>
      <c r="NEQ1" s="1">
        <v>-1.6429352756568101</v>
      </c>
      <c r="NER1" s="1">
        <v>0.48457491959487298</v>
      </c>
      <c r="NES1" s="1">
        <v>1.13744566166155</v>
      </c>
      <c r="NET1" s="1">
        <v>0.70797902625251896</v>
      </c>
      <c r="NEU1" s="1">
        <v>-1.5540087701480201</v>
      </c>
      <c r="NEV1" s="1">
        <v>0.28832244222162401</v>
      </c>
      <c r="NEW1" s="1">
        <v>0.20317986253895801</v>
      </c>
      <c r="NEX1" s="1">
        <v>-0.40991577809854102</v>
      </c>
      <c r="NEY1" s="1">
        <v>-0.85830890794343195</v>
      </c>
      <c r="NEZ1" s="1">
        <v>0.124621298685075</v>
      </c>
      <c r="NFA1" s="1">
        <v>-0.21728401485056101</v>
      </c>
      <c r="NFB1" s="1">
        <v>0.91205961548345005</v>
      </c>
      <c r="NFC1" s="1">
        <v>-3.1993056957269599</v>
      </c>
      <c r="NFD1" s="1">
        <v>1.2391632355181299</v>
      </c>
      <c r="NFE1" s="1">
        <v>-0.24986898040837899</v>
      </c>
      <c r="NFF1" s="1">
        <v>1.26396362993851</v>
      </c>
      <c r="NFG1" s="1">
        <v>7.09518727620118E-2</v>
      </c>
      <c r="NFH1" s="1">
        <v>-1.1917428511428101</v>
      </c>
      <c r="NFI1" s="1">
        <v>0.206512825924514</v>
      </c>
      <c r="NFJ1" s="1">
        <v>-0.104665209262591</v>
      </c>
      <c r="NFK1" s="1">
        <v>-0.35008525327357298</v>
      </c>
      <c r="NFL1" s="1">
        <v>0.74421486542927795</v>
      </c>
      <c r="NFM1" s="1">
        <v>0.38964903502324899</v>
      </c>
      <c r="NFN1" s="1">
        <v>-0.96966534970664597</v>
      </c>
      <c r="NFO1" s="1">
        <v>-0.61307194153756595</v>
      </c>
      <c r="NFP1" s="1">
        <v>0.14918363315043201</v>
      </c>
      <c r="NFQ1" s="1">
        <v>1.0382764332905501</v>
      </c>
      <c r="NFR1" s="1">
        <v>-0.500782570718314</v>
      </c>
      <c r="NFS1" s="1">
        <v>0.15152421878195901</v>
      </c>
      <c r="NFT1" s="1">
        <v>-0.35378247738621699</v>
      </c>
      <c r="NFU1" s="1">
        <v>1.2735670428893899</v>
      </c>
      <c r="NFV1" s="1">
        <v>-0.63589989172917305</v>
      </c>
      <c r="NFW1" s="1">
        <v>-1.26375006767142</v>
      </c>
      <c r="NFX1" s="1">
        <v>-0.905310039812805</v>
      </c>
      <c r="NFY1" s="1">
        <v>-0.72758131684786098</v>
      </c>
      <c r="NFZ1" s="1">
        <v>0.28893628565023899</v>
      </c>
      <c r="NGA1" s="1">
        <v>-0.18798325902878299</v>
      </c>
      <c r="NGB1" s="1">
        <v>-1.0405564430085701</v>
      </c>
      <c r="NGC1" s="1">
        <v>-1.81699898535497</v>
      </c>
      <c r="NGD1" s="1">
        <v>-0.550529684785804</v>
      </c>
      <c r="NGE1" s="1">
        <v>8.5059198776659295E-2</v>
      </c>
      <c r="NGF1" s="1">
        <v>6.9785987465417296E-2</v>
      </c>
      <c r="NGG1" s="1">
        <v>-0.73540422132712002</v>
      </c>
      <c r="NGH1" s="1">
        <v>-0.65769106447845105</v>
      </c>
      <c r="NGI1" s="1">
        <v>-0.93647759485564597</v>
      </c>
      <c r="NGJ1" s="1">
        <v>-0.72949508083904402</v>
      </c>
      <c r="NGK1" s="1">
        <v>7.3485566266906596E-2</v>
      </c>
      <c r="NGL1" s="1">
        <v>0.47521033829061898</v>
      </c>
      <c r="NGM1" s="1">
        <v>0.45222204192353699</v>
      </c>
      <c r="NGN1" s="1">
        <v>-0.80674998702784395</v>
      </c>
      <c r="NGO1" s="1">
        <v>-0.53525995393744197</v>
      </c>
      <c r="NGP1" s="1">
        <v>0.28506640351498402</v>
      </c>
      <c r="NGQ1" s="1">
        <v>-1.1077495264577899</v>
      </c>
      <c r="NGR1" s="1">
        <v>1.86546314988531</v>
      </c>
      <c r="NGS1" s="1">
        <v>-1.2766831022268501</v>
      </c>
      <c r="NGT1" s="1">
        <v>0.20366993439884301</v>
      </c>
      <c r="NGU1" s="1">
        <v>-4.5063413129968102E-2</v>
      </c>
      <c r="NGV1" s="1">
        <v>-0.21816112653630501</v>
      </c>
      <c r="NGW1" s="1">
        <v>-0.55701422417985502</v>
      </c>
      <c r="NGX1" s="1">
        <v>1.1961633763086801</v>
      </c>
      <c r="NGY1" s="1">
        <v>-1.6825532627662001</v>
      </c>
      <c r="NGZ1" s="1">
        <v>-0.76304021766738905</v>
      </c>
      <c r="NHA1" s="1">
        <v>-1.6580053279513201</v>
      </c>
      <c r="NHB1" s="1">
        <v>-0.66909101834596596</v>
      </c>
      <c r="NHC1" s="1">
        <v>-0.19495465825521699</v>
      </c>
      <c r="NHD1" s="1">
        <v>1.1467633074100401</v>
      </c>
      <c r="NHE1" s="1">
        <v>-0.98756526308958803</v>
      </c>
      <c r="NHF1" s="1">
        <v>-0.96875724878803104</v>
      </c>
      <c r="NHG1" s="1">
        <v>-1.82673855815743</v>
      </c>
      <c r="NHH1" s="1">
        <v>0.62501348289040004</v>
      </c>
      <c r="NHI1" s="1">
        <v>0.90230272846679205</v>
      </c>
      <c r="NHJ1" s="1">
        <v>0.57314062451835102</v>
      </c>
      <c r="NHK1" s="1">
        <v>0.97253714809899305</v>
      </c>
      <c r="NHL1" s="1">
        <v>-0.743884258312005</v>
      </c>
      <c r="NHM1" s="1">
        <v>0.40275335582410499</v>
      </c>
      <c r="NHN1" s="1">
        <v>0.276650263947194</v>
      </c>
      <c r="NHO1" s="1">
        <v>0.29355871803508998</v>
      </c>
      <c r="NHP1" s="1">
        <v>-0.27957883540946199</v>
      </c>
      <c r="NHQ1" s="1">
        <v>-1.9824449516760601</v>
      </c>
      <c r="NHR1" s="1">
        <v>-1.2799173588753201</v>
      </c>
      <c r="NHS1" s="1">
        <v>6.7751401882827897E-2</v>
      </c>
      <c r="NHT1" s="1">
        <v>-1.32540986470565</v>
      </c>
      <c r="NHU1" s="1">
        <v>0.35947314679192699</v>
      </c>
      <c r="NHV1" s="1">
        <v>0.68478561838652396</v>
      </c>
      <c r="NHW1" s="1">
        <v>0.99279433189558597</v>
      </c>
      <c r="NHX1" s="1">
        <v>-0.39574137543044302</v>
      </c>
      <c r="NHY1" s="1">
        <v>-0.82562284164413402</v>
      </c>
      <c r="NHZ1" s="1">
        <v>1.5991654255724499</v>
      </c>
      <c r="NIA1" s="1">
        <v>-0.91919471600645197</v>
      </c>
      <c r="NIB1" s="1">
        <v>0.37517694321692202</v>
      </c>
      <c r="NIC1" s="1">
        <v>1.71584895132377</v>
      </c>
      <c r="NID1" s="1">
        <v>-0.20247800104363101</v>
      </c>
      <c r="NIE1" s="1">
        <v>-1.3937825434908999</v>
      </c>
      <c r="NIF1" s="1">
        <v>0.175919072754608</v>
      </c>
      <c r="NIG1" s="1">
        <v>1.3744190487093699</v>
      </c>
      <c r="NIH1" s="1">
        <v>-0.44920530896647398</v>
      </c>
      <c r="NII1" s="1">
        <v>2.18765936054267</v>
      </c>
      <c r="NIJ1" s="1">
        <v>-0.18803831550202299</v>
      </c>
      <c r="NIK1" s="1">
        <v>-0.17103915479414</v>
      </c>
      <c r="NIL1" s="1">
        <v>0.358769567159476</v>
      </c>
      <c r="NIM1" s="1">
        <v>1.68269857309046</v>
      </c>
      <c r="NIN1" s="1">
        <v>0.31504856938456299</v>
      </c>
      <c r="NIO1" s="1">
        <v>-1.204939890758</v>
      </c>
      <c r="NIP1" s="1">
        <v>-0.11036083960026</v>
      </c>
      <c r="NIQ1" s="1">
        <v>-1.2771043209220501</v>
      </c>
      <c r="NIR1" s="1">
        <v>2.2776621940161199</v>
      </c>
      <c r="NIS1" s="1">
        <v>-0.62521028477333596</v>
      </c>
      <c r="NIT1" s="1">
        <v>-0.74318376411591902</v>
      </c>
      <c r="NIU1" s="1">
        <v>0.48568513997618101</v>
      </c>
      <c r="NIV1" s="1">
        <v>-0.97304976685647204</v>
      </c>
      <c r="NIW1" s="1">
        <v>0.40104282495801002</v>
      </c>
      <c r="NIX1" s="1">
        <v>-0.91832222308039502</v>
      </c>
      <c r="NIY1" s="1">
        <v>0.78048565423685001</v>
      </c>
      <c r="NIZ1" s="1">
        <v>0.84161672804758103</v>
      </c>
      <c r="NJA1" s="1">
        <v>0.85129771398668297</v>
      </c>
      <c r="NJB1" s="1">
        <v>0.97778583716690104</v>
      </c>
      <c r="NJC1" s="1">
        <v>-1.0211491703800499</v>
      </c>
      <c r="NJD1" s="1">
        <v>1.5107787105364601</v>
      </c>
      <c r="NJE1" s="1">
        <v>0.92214567619404597</v>
      </c>
      <c r="NJF1" s="1">
        <v>-1.2262710237203001</v>
      </c>
      <c r="NJG1" s="1">
        <v>0.31214405674698897</v>
      </c>
      <c r="NJH1" s="1">
        <v>-1.8057461857719199</v>
      </c>
      <c r="NJI1" s="1">
        <v>4.4488235977482998E-2</v>
      </c>
      <c r="NJJ1" s="1">
        <v>-0.49264431520604501</v>
      </c>
      <c r="NJK1" s="1">
        <v>1.7735568167688001</v>
      </c>
      <c r="NJL1" s="1">
        <v>0.81029023748069695</v>
      </c>
      <c r="NJM1" s="1">
        <v>0.62543585741977803</v>
      </c>
      <c r="NJN1" s="1">
        <v>0.53667125605582899</v>
      </c>
      <c r="NJO1" s="1">
        <v>6.0330228340821399E-2</v>
      </c>
      <c r="NJP1" s="1">
        <v>-0.25504753427127902</v>
      </c>
      <c r="NJQ1" s="1">
        <v>0.33111284981546202</v>
      </c>
      <c r="NJR1" s="1">
        <v>-0.226599926693827</v>
      </c>
      <c r="NJS1" s="1">
        <v>-1.09426448100989</v>
      </c>
      <c r="NJT1" s="1">
        <v>1.23026230675338</v>
      </c>
      <c r="NJU1" s="1">
        <v>1.43374241990188</v>
      </c>
      <c r="NJV1" s="1">
        <v>-1.7060398764151701</v>
      </c>
      <c r="NJW1" s="1">
        <v>1.7010289161706</v>
      </c>
      <c r="NJX1" s="1">
        <v>1.6893346605220201</v>
      </c>
      <c r="NJY1" s="1">
        <v>-1.53828743089013</v>
      </c>
      <c r="NJZ1" s="1">
        <v>-0.698213922345303</v>
      </c>
      <c r="NKA1" s="1">
        <v>1.6585146893815601</v>
      </c>
      <c r="NKB1" s="1">
        <v>0.59927897318044998</v>
      </c>
      <c r="NKC1" s="1">
        <v>-1.1546502095189499</v>
      </c>
      <c r="NKD1" s="1">
        <v>-0.84112646641972399</v>
      </c>
      <c r="NKE1" s="1">
        <v>0.93501823813166596</v>
      </c>
      <c r="NKF1" s="1">
        <v>-1.0858715470540601</v>
      </c>
      <c r="NKG1" s="1">
        <v>0.34911079169168102</v>
      </c>
      <c r="NKH1" s="1">
        <v>0.60800107534022696</v>
      </c>
      <c r="NKI1" s="1">
        <v>1.36294388326528</v>
      </c>
      <c r="NKJ1" s="1">
        <v>-0.45199683807869101</v>
      </c>
      <c r="NKK1" s="1">
        <v>0.40613175942156898</v>
      </c>
      <c r="NKL1" s="1">
        <v>-0.42042349277060498</v>
      </c>
      <c r="NKM1" s="1">
        <v>-0.55153722608717903</v>
      </c>
      <c r="NKN1" s="1">
        <v>0.334390362927735</v>
      </c>
      <c r="NKO1" s="1">
        <v>0.57715101589900397</v>
      </c>
      <c r="NKP1" s="1">
        <v>0.56116155659113398</v>
      </c>
      <c r="NKQ1" s="1">
        <v>-0.41821885790742702</v>
      </c>
      <c r="NKR1" s="1">
        <v>3.9507426365135304E-3</v>
      </c>
      <c r="NKS1" s="1">
        <v>-0.97059982716793003</v>
      </c>
      <c r="NKT1" s="1">
        <v>-0.78433607382366599</v>
      </c>
      <c r="NKU1" s="1">
        <v>0.14196928807727999</v>
      </c>
      <c r="NKV1" s="1">
        <v>-0.63185851564033702</v>
      </c>
      <c r="NKW1" s="1">
        <v>-0.81109883565679997</v>
      </c>
      <c r="NKX1" s="1">
        <v>0.72530758175593302</v>
      </c>
      <c r="NKY1" s="1">
        <v>1.8009690711052599</v>
      </c>
      <c r="NKZ1" s="1">
        <v>0.42293860688495399</v>
      </c>
      <c r="NLA1" s="1">
        <v>1.2894092539986699</v>
      </c>
      <c r="NLB1" s="1">
        <v>-1.8899868390137899</v>
      </c>
      <c r="NLC1" s="1">
        <v>1.6893747151229801</v>
      </c>
      <c r="NLD1" s="1">
        <v>-1.7279757750018601</v>
      </c>
      <c r="NLE1" s="1">
        <v>1.31742271234298</v>
      </c>
      <c r="NLF1" s="1">
        <v>1.1336997088673799</v>
      </c>
      <c r="NLG1" s="1">
        <v>-1.2633968713897601</v>
      </c>
      <c r="NLH1" s="1">
        <v>0.422044221657985</v>
      </c>
      <c r="NLI1" s="1">
        <v>0.58337151812672505</v>
      </c>
      <c r="NLJ1" s="1">
        <v>-1.2311264735426</v>
      </c>
      <c r="NLK1" s="1">
        <v>-0.77355239455799696</v>
      </c>
      <c r="NLL1" s="1">
        <v>-0.192284829567929</v>
      </c>
      <c r="NLM1" s="1">
        <v>7.1217637769779393E-2</v>
      </c>
      <c r="NLN1" s="1">
        <v>0.126213091170053</v>
      </c>
      <c r="NLO1" s="1">
        <v>0.51398958044280296</v>
      </c>
      <c r="NLP1" s="1">
        <v>-0.82305265424534002</v>
      </c>
      <c r="NLQ1" s="1">
        <v>0.24132489252304101</v>
      </c>
      <c r="NLR1" s="1">
        <v>-1.6111237880700799</v>
      </c>
      <c r="NLS1" s="1">
        <v>-1.1797086071432701</v>
      </c>
      <c r="NLT1" s="1">
        <v>1.2688219902950799</v>
      </c>
      <c r="NLU1" s="1">
        <v>-1.2443998265946701</v>
      </c>
      <c r="NLV1" s="1">
        <v>1.22937627975792</v>
      </c>
      <c r="NLW1" s="1">
        <v>-2.36400448293133</v>
      </c>
      <c r="NLX1" s="1">
        <v>-0.13928510790746201</v>
      </c>
      <c r="NLY1" s="1">
        <v>0.50799901091433697</v>
      </c>
      <c r="NLZ1" s="1">
        <v>-1.1610899631682301</v>
      </c>
      <c r="NMA1" s="1">
        <v>-6.4195847014652002E-2</v>
      </c>
      <c r="NMB1" s="1">
        <v>-0.14150032308596799</v>
      </c>
      <c r="NMC1" s="1">
        <v>-0.30296206639925199</v>
      </c>
      <c r="NMD1" s="1">
        <v>-0.65524751464134401</v>
      </c>
      <c r="NME1" s="1">
        <v>-0.85171618832787099</v>
      </c>
      <c r="NMF1" s="1">
        <v>0.383154220820629</v>
      </c>
      <c r="NMG1" s="1">
        <v>-0.75520384459963297</v>
      </c>
      <c r="NMH1" s="1">
        <v>-1.58477897019261</v>
      </c>
      <c r="NMI1" s="1">
        <v>0.58560452616513103</v>
      </c>
      <c r="NMJ1" s="1">
        <v>0.51172839844069795</v>
      </c>
      <c r="NMK1" s="1">
        <v>-0.86929653170326304</v>
      </c>
      <c r="NML1" s="1">
        <v>0.25733342006140603</v>
      </c>
      <c r="NMM1" s="1">
        <v>-0.54255731400197404</v>
      </c>
      <c r="NMN1" s="1">
        <v>-0.54072525365972302</v>
      </c>
      <c r="NMO1" s="1">
        <v>-0.72724458782062096</v>
      </c>
      <c r="NMP1" s="1">
        <v>0.29701455196995002</v>
      </c>
      <c r="NMQ1" s="1">
        <v>-0.69860372711337004</v>
      </c>
      <c r="NMR1" s="1">
        <v>0.225739300125128</v>
      </c>
      <c r="NMS1" s="1">
        <v>-0.46020094556227897</v>
      </c>
      <c r="NMT1" s="1">
        <v>1.40653822751143</v>
      </c>
      <c r="NMU1" s="1">
        <v>-1.71025996636414</v>
      </c>
      <c r="NMV1" s="1">
        <v>-0.74975759632251504</v>
      </c>
      <c r="NMW1" s="1">
        <v>0.56968466390281103</v>
      </c>
      <c r="NMX1" s="1">
        <v>1.24503978664341</v>
      </c>
      <c r="NMY1" s="1">
        <v>0.99814429854960995</v>
      </c>
      <c r="NMZ1" s="1">
        <v>1.20949194700236</v>
      </c>
      <c r="NNA1" s="1">
        <v>-0.51259554642217198</v>
      </c>
      <c r="NNB1" s="1">
        <v>0.42950960671628202</v>
      </c>
      <c r="NNC1" s="1">
        <v>0.86520965036654796</v>
      </c>
      <c r="NND1" s="1">
        <v>-0.41967704559384</v>
      </c>
      <c r="NNE1" s="1">
        <v>-0.761015253901417</v>
      </c>
      <c r="NNF1" s="1">
        <v>1.1043600339547099</v>
      </c>
      <c r="NNG1" s="1">
        <v>0.33239743376049902</v>
      </c>
      <c r="NNH1" s="1">
        <v>-0.120783950392176</v>
      </c>
      <c r="NNI1" s="1">
        <v>-1.08898842602335</v>
      </c>
      <c r="NNJ1" s="1">
        <v>-0.40623601843441298</v>
      </c>
      <c r="NNK1" s="1">
        <v>1.5125540105321</v>
      </c>
      <c r="NNL1" s="1">
        <v>-1.7428560337850201</v>
      </c>
      <c r="NNM1" s="1">
        <v>1.0012700731522799</v>
      </c>
      <c r="NNN1" s="1">
        <v>-0.58764858186999303</v>
      </c>
      <c r="NNO1" s="1">
        <v>0.210830430747182</v>
      </c>
      <c r="NNP1" s="1">
        <v>-0.88437667663961494</v>
      </c>
      <c r="NNQ1" s="1">
        <v>0.243651202719502</v>
      </c>
      <c r="NNR1" s="1">
        <v>-0.446941266841067</v>
      </c>
      <c r="NNS1" s="1">
        <v>0.19664913180299201</v>
      </c>
      <c r="NNT1" s="1">
        <v>-1.7635941988382799</v>
      </c>
      <c r="NNU1" s="1">
        <v>0.50251963788339704</v>
      </c>
      <c r="NNV1" s="1">
        <v>0.36004810594213299</v>
      </c>
      <c r="NNW1" s="1">
        <v>0.47835745537006802</v>
      </c>
      <c r="NNX1" s="1">
        <v>-0.42849926754946199</v>
      </c>
      <c r="NNY1" s="1">
        <v>1.4752631170149599</v>
      </c>
      <c r="NNZ1" s="1">
        <v>0.56396666506956505</v>
      </c>
      <c r="NOA1" s="1">
        <v>-0.52956591683030896</v>
      </c>
      <c r="NOB1" s="1">
        <v>0.293072151503599</v>
      </c>
      <c r="NOC1" s="1">
        <v>-1.0015420927662799</v>
      </c>
      <c r="NOD1" s="1">
        <v>-0.150766780838923</v>
      </c>
      <c r="NOE1" s="1">
        <v>-0.37319722691748802</v>
      </c>
      <c r="NOF1" s="1">
        <v>-0.26117808642572199</v>
      </c>
      <c r="NOG1" s="1">
        <v>-0.243084912153297</v>
      </c>
      <c r="NOH1" s="1">
        <v>0.426035430928002</v>
      </c>
      <c r="NOI1" s="1">
        <v>1.66326859052076</v>
      </c>
      <c r="NOJ1" s="1">
        <v>-0.497216988886727</v>
      </c>
      <c r="NOK1" s="1">
        <v>1.1297909663785199</v>
      </c>
      <c r="NOL1" s="1">
        <v>2.5783354062696802</v>
      </c>
      <c r="NOM1" s="1">
        <v>1.1074961332792499</v>
      </c>
      <c r="NON1" s="1">
        <v>0.433103168635605</v>
      </c>
      <c r="NOO1" s="1">
        <v>-0.16871608581655101</v>
      </c>
      <c r="NOP1" s="1">
        <v>-0.99805719197300302</v>
      </c>
      <c r="NOQ1" s="1">
        <v>-7.9967431345008805E-2</v>
      </c>
      <c r="NOR1" s="1">
        <v>0.67105834467525505</v>
      </c>
      <c r="NOS1" s="1">
        <v>-0.86677739537120002</v>
      </c>
      <c r="NOT1" s="1">
        <v>-7.4007443225341099E-2</v>
      </c>
      <c r="NOU1" s="1">
        <v>-0.39710541379957998</v>
      </c>
      <c r="NOV1" s="1">
        <v>-1.09617673837765</v>
      </c>
      <c r="NOW1" s="1">
        <v>-2.0862730830037601</v>
      </c>
      <c r="NOX1" s="1">
        <v>-1.1194520370254301E-2</v>
      </c>
      <c r="NOY1" s="1">
        <v>0.15668516553825201</v>
      </c>
      <c r="NOZ1" s="1">
        <v>0.23417471116274899</v>
      </c>
      <c r="NPA1" s="1">
        <v>0.86970384392747102</v>
      </c>
      <c r="NPB1" s="1">
        <v>1.07513084023573</v>
      </c>
      <c r="NPC1" s="1">
        <v>1.9455704039039301</v>
      </c>
      <c r="NPD1" s="1">
        <v>-0.42408291451136598</v>
      </c>
      <c r="NPE1" s="1">
        <v>0.80938834189081998</v>
      </c>
      <c r="NPF1" s="1">
        <v>-1.05564329240268</v>
      </c>
      <c r="NPG1" s="1">
        <v>-7.0893188068036406E-2</v>
      </c>
      <c r="NPH1" s="1">
        <v>1.1520506565150901</v>
      </c>
      <c r="NPI1" s="1">
        <v>0.77038511021601297</v>
      </c>
      <c r="NPJ1" s="1">
        <v>-0.45148297070883098</v>
      </c>
      <c r="NPK1" s="1">
        <v>0.84770200751020497</v>
      </c>
      <c r="NPL1" s="1">
        <v>-0.29371990776633</v>
      </c>
      <c r="NPM1" s="1">
        <v>-3.9046863064664802E-2</v>
      </c>
      <c r="NPN1" s="1">
        <v>-0.30137669370389097</v>
      </c>
      <c r="NPO1" s="1">
        <v>0.39264634078940802</v>
      </c>
      <c r="NPP1" s="1">
        <v>0.69263022761106097</v>
      </c>
      <c r="NPQ1" s="1">
        <v>0.696332190513407</v>
      </c>
      <c r="NPR1" s="1">
        <v>-1.2657731538758601</v>
      </c>
      <c r="NPS1" s="1">
        <v>1.30477841543293</v>
      </c>
      <c r="NPT1" s="1">
        <v>1.6346650229669299</v>
      </c>
      <c r="NPU1" s="1">
        <v>1.04801343425564</v>
      </c>
      <c r="NPV1" s="1">
        <v>-0.66313348646492798</v>
      </c>
      <c r="NPW1" s="1">
        <v>-0.34590517496409501</v>
      </c>
      <c r="NPX1" s="1">
        <v>0.24535116437815799</v>
      </c>
      <c r="NPY1" s="1">
        <v>-1.3087135229364799</v>
      </c>
      <c r="NPZ1" s="1">
        <v>-4.4109383159541202E-2</v>
      </c>
      <c r="NQA1" s="1">
        <v>1.11985923867549</v>
      </c>
      <c r="NQB1" s="1">
        <v>1.3803335197198601</v>
      </c>
      <c r="NQC1" s="1">
        <v>-0.86231221177476602</v>
      </c>
      <c r="NQD1" s="1">
        <v>-1.6547616090117401</v>
      </c>
      <c r="NQE1" s="1">
        <v>0.189329081965671</v>
      </c>
      <c r="NQF1" s="1">
        <v>-0.238396189250698</v>
      </c>
      <c r="NQG1" s="1">
        <v>0.102427671188035</v>
      </c>
      <c r="NQH1" s="1">
        <v>0.91579567791741601</v>
      </c>
      <c r="NQI1" s="1">
        <v>0.57317016154330902</v>
      </c>
      <c r="NQJ1" s="1">
        <v>1.1893127638752401</v>
      </c>
      <c r="NQK1" s="1">
        <v>-0.32305961903028202</v>
      </c>
      <c r="NQL1" s="1">
        <v>0.804085940760493</v>
      </c>
      <c r="NQM1" s="1">
        <v>1.57210376033879</v>
      </c>
      <c r="NQN1" s="1">
        <v>-0.81234371651049697</v>
      </c>
      <c r="NQO1" s="1">
        <v>-8.9640373050838495E-2</v>
      </c>
      <c r="NQP1" s="1">
        <v>1.0201955869091801</v>
      </c>
      <c r="NQQ1" s="1">
        <v>0.66123532940942098</v>
      </c>
      <c r="NQR1" s="1">
        <v>-2.8314814631207899</v>
      </c>
      <c r="NQS1" s="1">
        <v>-9.8680780710233201E-2</v>
      </c>
      <c r="NQT1" s="1">
        <v>-0.22918253646137099</v>
      </c>
      <c r="NQU1" s="1">
        <v>0.46425450605777002</v>
      </c>
      <c r="NQV1" s="1">
        <v>0.41648484654773699</v>
      </c>
      <c r="NQW1" s="1">
        <v>-0.49884495354180602</v>
      </c>
      <c r="NQX1" s="1">
        <v>3.06856650218185</v>
      </c>
      <c r="NQY1" s="1">
        <v>-9.5909321932804104E-2</v>
      </c>
      <c r="NQZ1" s="1">
        <v>-0.723645317787453</v>
      </c>
      <c r="NRA1" s="1">
        <v>0.92657669137355403</v>
      </c>
      <c r="NRB1" s="1">
        <v>0.93418002825989599</v>
      </c>
      <c r="NRC1" s="1">
        <v>0.37311028042167599</v>
      </c>
      <c r="NRD1" s="1">
        <v>-1.11542058937137</v>
      </c>
      <c r="NRE1" s="1">
        <v>0.73291097576328901</v>
      </c>
      <c r="NRF1" s="1">
        <v>-1.3211874825107801</v>
      </c>
      <c r="NRG1" s="1">
        <v>-0.76318921780152005</v>
      </c>
      <c r="NRH1" s="1">
        <v>0.22845489152634199</v>
      </c>
      <c r="NRI1" s="1">
        <v>-2.8507783670637799</v>
      </c>
      <c r="NRJ1" s="1">
        <v>-1.1224109406951499</v>
      </c>
      <c r="NRK1" s="1">
        <v>-0.63604544895622195</v>
      </c>
      <c r="NRL1" s="1">
        <v>-0.54607953079252203</v>
      </c>
      <c r="NRM1" s="1">
        <v>0.88350883196101604</v>
      </c>
      <c r="NRN1" s="1">
        <v>-1.52784218152623</v>
      </c>
      <c r="NRO1" s="1">
        <v>-1.1038780371524399</v>
      </c>
      <c r="NRP1" s="1">
        <v>1.08804510755126</v>
      </c>
      <c r="NRQ1" s="1">
        <v>0.611099084912192</v>
      </c>
      <c r="NRR1" s="1">
        <v>-0.90595123982431403</v>
      </c>
      <c r="NRS1" s="1">
        <v>3.6998341849518501E-2</v>
      </c>
      <c r="NRT1" s="1">
        <v>-1.6456603917230399</v>
      </c>
      <c r="NRU1" s="1">
        <v>-0.99016379470134797</v>
      </c>
      <c r="NRV1" s="1">
        <v>0.124572152737195</v>
      </c>
      <c r="NRW1" s="1">
        <v>3.3049798468381603E-2</v>
      </c>
      <c r="NRX1" s="1">
        <v>-3.0210814631245302E-2</v>
      </c>
      <c r="NRY1" s="1">
        <v>-6.4823343720171997E-2</v>
      </c>
      <c r="NRZ1" s="1">
        <v>-0.40624963478965298</v>
      </c>
      <c r="NSA1" s="1">
        <v>-0.84004566046705398</v>
      </c>
      <c r="NSB1" s="1">
        <v>-0.64700219119758295</v>
      </c>
      <c r="NSC1" s="1">
        <v>0.27142831380800603</v>
      </c>
      <c r="NSD1" s="1">
        <v>0.13626033422144099</v>
      </c>
      <c r="NSE1" s="1">
        <v>0.265979438201494</v>
      </c>
      <c r="NSF1" s="1">
        <v>-0.112468549592904</v>
      </c>
      <c r="NSG1" s="1">
        <v>-0.39321724471129399</v>
      </c>
      <c r="NSH1" s="1">
        <v>-1.06334169897547</v>
      </c>
      <c r="NSI1" s="1">
        <v>1.52443498055323</v>
      </c>
      <c r="NSJ1" s="1">
        <v>0.64430650635009101</v>
      </c>
      <c r="NSK1" s="1">
        <v>-0.58119640917980098</v>
      </c>
      <c r="NSL1" s="1">
        <v>-0.45329332417057999</v>
      </c>
      <c r="NSM1" s="1">
        <v>-0.81236095310890699</v>
      </c>
      <c r="NSN1" s="1">
        <v>-0.90408647032803602</v>
      </c>
      <c r="NSO1" s="1">
        <v>-0.89692431706032705</v>
      </c>
      <c r="NSP1" s="1">
        <v>-1.16462756888343</v>
      </c>
      <c r="NSQ1" s="1">
        <v>-1.2079162658704901</v>
      </c>
      <c r="NSR1" s="1">
        <v>-0.89213317350183996</v>
      </c>
      <c r="NSS1" s="1">
        <v>-0.26229452065981301</v>
      </c>
      <c r="NST1" s="1">
        <v>0.27979419511610898</v>
      </c>
      <c r="NSU1" s="1">
        <v>1.0768561166789801</v>
      </c>
      <c r="NSV1" s="1">
        <v>0.969437810668627</v>
      </c>
      <c r="NSW1" s="1">
        <v>-1.0367738709866601</v>
      </c>
      <c r="NSX1" s="1">
        <v>1.7122298070172299</v>
      </c>
      <c r="NSY1" s="1">
        <v>-0.40439691533377897</v>
      </c>
      <c r="NSZ1" s="1">
        <v>0.34036839249498302</v>
      </c>
      <c r="NTA1" s="1">
        <v>0.356026710896097</v>
      </c>
      <c r="NTB1" s="1">
        <v>-0.208640675073237</v>
      </c>
      <c r="NTC1" s="1">
        <v>-0.50324755086276296</v>
      </c>
      <c r="NTD1" s="1">
        <v>-3.7892393890925302E-2</v>
      </c>
      <c r="NTE1" s="1">
        <v>-1.4900471302131699</v>
      </c>
      <c r="NTF1" s="1">
        <v>1.2944408823748601</v>
      </c>
      <c r="NTG1" s="1">
        <v>-0.796493172336868</v>
      </c>
      <c r="NTH1" s="1">
        <v>-0.72019638586915702</v>
      </c>
      <c r="NTI1" s="1">
        <v>1.6974806158335101</v>
      </c>
      <c r="NTJ1" s="1">
        <v>-0.80363293993686902</v>
      </c>
      <c r="NTK1" s="1">
        <v>-0.72755845119265705</v>
      </c>
      <c r="NTL1" s="1">
        <v>0.32839275159709702</v>
      </c>
      <c r="NTM1" s="1">
        <v>0.77432201123808597</v>
      </c>
      <c r="NTN1" s="1">
        <v>-2.9229505702979601</v>
      </c>
      <c r="NTO1" s="1">
        <v>-1.7347639431408799</v>
      </c>
      <c r="NTP1" s="1">
        <v>-0.71880087176829099</v>
      </c>
      <c r="NTQ1" s="1">
        <v>-0.492060734345451</v>
      </c>
    </row>
    <row r="3" spans="1:10001" x14ac:dyDescent="0.2">
      <c r="A3" t="s">
        <v>1</v>
      </c>
      <c r="B3">
        <f>COUNT($B$1:$NTQ$1)</f>
        <v>10000</v>
      </c>
    </row>
    <row r="4" spans="1:10001" x14ac:dyDescent="0.2">
      <c r="A4" t="s">
        <v>2</v>
      </c>
      <c r="B4" s="1">
        <f>AVERAGE($B$1:$NTQ$1)</f>
        <v>4.4510035931148483E-3</v>
      </c>
    </row>
    <row r="5" spans="1:10001" x14ac:dyDescent="0.2">
      <c r="A5" t="s">
        <v>3</v>
      </c>
      <c r="B5" s="1">
        <f>STDEV($B$1:$NTQ$1)</f>
        <v>0.99696083428482218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something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2021-06-06T18:33:42Z</dcterms:created>
  <dcterms:modified xsi:type="dcterms:W3CDTF">2021-06-06T20:29:18Z</dcterms:modified>
</cp:coreProperties>
</file>